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0E1F0E86-A78A-46B4-8CDB-465509AC4759}" xr6:coauthVersionLast="47" xr6:coauthVersionMax="47" xr10:uidLastSave="{00000000-0000-0000-0000-000000000000}"/>
  <bookViews>
    <workbookView xWindow="-110" yWindow="-110" windowWidth="19420" windowHeight="10300" xr2:uid="{6E48DD17-F5FA-4735-8830-F6B6231993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G2" i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<sst xmlns="http://schemas.openxmlformats.org/spreadsheetml/2006/main" count="4" uniqueCount="4">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</sst>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7D0B-DFB5-41AE-8C6C-D8591336880D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/>
      <c r="I2" s="8">
        <f>H2/F2*100</f>
        <v>0</v>
      </c>
      <c r="J2" s="8">
        <f>IF(H2/G2*100&gt;=100,100,IF(H2/G2*100&lt;100,H2/G2*100))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2025-01-14T02:40:52Z</dcterms:created>
  <dcterms:modified xsi:type="dcterms:W3CDTF">2025-01-14T02:41:15Z</dcterms:modified>
</cp:coreProperties>
</file>