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04587218-72F7-4D87-9CFA-5CE44C522A3F}" xr6:coauthVersionLast="47" xr6:coauthVersionMax="47" xr10:uidLastSave="{00000000-0000-0000-0000-000000000000}"/>
  <bookViews>
    <workbookView xWindow="-110" yWindow="-110" windowWidth="19420" windowHeight="10300" xr2:uid="{A6A7B506-CE3E-4B50-8511-EC223721855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<sst xmlns="http://schemas.openxmlformats.org/spreadsheetml/2006/main" count="51" uniqueCount="18">
  <si>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MAWAR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</si>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</sst>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A8AC-0F99-4B5C-B03B-A018C8597AEF}">
  <dimension ref="A1:AL5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5" spans="1:38" ht="39.75" customHeight="1" x14ac:dyDescent="0.35">
      <c r="B5" s="1" t="s">
        <v>0</v>
      </c>
      <c r="C5" s="2">
        <v>19</v>
      </c>
      <c r="D5" s="2">
        <v>19</v>
      </c>
      <c r="E5" s="3">
        <f t="shared" ref="E5" si="0">C5/D5</f>
        <v>1</v>
      </c>
      <c r="F5" s="2">
        <v>18</v>
      </c>
      <c r="G5" s="2">
        <v>19</v>
      </c>
      <c r="H5" s="3">
        <f t="shared" ref="H5" si="1">F5/G5</f>
        <v>0.94736842105263153</v>
      </c>
      <c r="I5" s="2">
        <v>18</v>
      </c>
      <c r="J5" s="2">
        <v>19</v>
      </c>
      <c r="K5" s="3">
        <f t="shared" ref="K5" si="2">I5/J5</f>
        <v>0.94736842105263153</v>
      </c>
      <c r="L5" s="2">
        <v>19</v>
      </c>
      <c r="M5" s="2">
        <v>19</v>
      </c>
      <c r="N5" s="3">
        <f t="shared" ref="N5" si="3">L5/M5</f>
        <v>1</v>
      </c>
      <c r="O5" s="2">
        <v>19</v>
      </c>
      <c r="P5" s="2">
        <v>19</v>
      </c>
      <c r="Q5" s="3">
        <f t="shared" ref="Q5" si="4">O5/P5</f>
        <v>1</v>
      </c>
      <c r="R5" s="2">
        <v>19</v>
      </c>
      <c r="S5" s="2">
        <v>19</v>
      </c>
      <c r="T5" s="3">
        <f t="shared" ref="T5" si="5">R5/S5</f>
        <v>1</v>
      </c>
      <c r="U5" s="4">
        <v>19</v>
      </c>
      <c r="V5" s="4">
        <v>19</v>
      </c>
      <c r="W5" s="3">
        <f t="shared" ref="W5" si="6">U5/V5</f>
        <v>1</v>
      </c>
      <c r="X5" s="4">
        <v>17</v>
      </c>
      <c r="Y5" s="4">
        <v>19</v>
      </c>
      <c r="Z5" s="3">
        <f t="shared" ref="Z5" si="7">X5/Y5</f>
        <v>0.89473684210526316</v>
      </c>
      <c r="AA5" s="4">
        <v>17</v>
      </c>
      <c r="AB5" s="4">
        <v>19</v>
      </c>
      <c r="AC5" s="3">
        <f t="shared" ref="AC5" si="8">AA5/AB5</f>
        <v>0.89473684210526316</v>
      </c>
      <c r="AD5" s="4">
        <v>19</v>
      </c>
      <c r="AE5" s="4">
        <v>19</v>
      </c>
      <c r="AF5" s="3">
        <f t="shared" ref="AF5" si="9">AD5/AE5</f>
        <v>1</v>
      </c>
      <c r="AG5" s="4">
        <v>19</v>
      </c>
      <c r="AH5" s="4">
        <v>19</v>
      </c>
      <c r="AI5" s="3">
        <f t="shared" ref="AI5" si="10">AG5/AH5</f>
        <v>1</v>
      </c>
      <c r="AJ5" s="4">
        <v>19</v>
      </c>
      <c r="AK5" s="4">
        <v>19</v>
      </c>
      <c r="AL5" s="3">
        <f t="shared" ref="AL5" si="11">AJ5/AK5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2026-01-14T04:04:06Z</dcterms:created>
  <dcterms:modified xsi:type="dcterms:W3CDTF">2026-01-14T04:05:03Z</dcterms:modified>
</cp:coreProperties>
</file>