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29DE8195-1143-4ABE-ABF1-8ED2754BCCCA}" xr6:coauthVersionLast="47" xr6:coauthVersionMax="47" xr10:uidLastSave="{00000000-0000-0000-0000-000000000000}"/>
  <bookViews>
    <workbookView xWindow="-110" yWindow="-110" windowWidth="19420" windowHeight="10300" xr2:uid="{144C4216-2306-4517-B819-5B0435729A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<sst xmlns="http://schemas.openxmlformats.org/spreadsheetml/2006/main" count="8" uniqueCount="8">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</sst>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8A14-57D4-4E7A-A651-085777C789DC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100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1529</v>
      </c>
      <c r="I2" s="7">
        <f t="shared" ref="I2:I3" si="0">H2/F2*100</f>
        <v>95.5625</v>
      </c>
      <c r="J2" s="7">
        <f t="shared" ref="J2:J3" si="1">IF(H2/G2*100&gt;=100,100,IF(H2/G2*100&lt;100,H2/G2*100))</f>
        <v>100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56</v>
      </c>
      <c r="I3" s="7">
        <f t="shared" si="0"/>
        <v>294.73684210526312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2025-01-13T01:05:26Z</dcterms:created>
  <dcterms:modified xsi:type="dcterms:W3CDTF">2025-01-13T01:06:03Z</dcterms:modified>
</cp:coreProperties>
</file>