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FE603A11-1991-4680-9219-DC93BF77879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<sst xmlns="http://schemas.openxmlformats.org/spreadsheetml/2006/main" count="15" uniqueCount="15">
  <si>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</si>
  <si>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</si>
  <si>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</si>
  <si>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</si>
  <si>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</si>
  <si>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</si>
  <si>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</si>
  <si>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</si>
  <si>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</si>
  <si>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</si>
  <si>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</si>
  <si>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</si>
  <si>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</si>
  <si>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JUMLAH KUNJUNGAN BAYI</t>
  </si>
  <si>
    <t>DATA KUNJUNGAN BAYI PEREPMPUAN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</si>
</sst>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