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67C67F6B-6B2A-4ADF-80FE-3A5F55D821D1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<sst xmlns="http://schemas.openxmlformats.org/spreadsheetml/2006/main" count="12" uniqueCount="12">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</sst>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55</v>
      </c>
      <c r="D11" s="20">
        <v>55</v>
      </c>
      <c r="E11" s="21">
        <f>IFERROR(C11/D11,0%)</f>
        <v>1</v>
      </c>
      <c r="F11" s="22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D11:D17"/>
    <mergeCell ref="C8:E8"/>
    <mergeCell ref="F8:F10"/>
    <mergeCell ref="C9:E9"/>
    <mergeCell ref="C11:C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2025-01-24T07:54:10Z</dcterms:modified>
</cp:coreProperties>
</file>