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C07D26A-F75D-4D8D-8B31-233DE0722D29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<sst xmlns="http://schemas.openxmlformats.org/spreadsheetml/2006/main" count="23" uniqueCount="23">
  <si>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</si>
  <si>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</si>
  <si>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</si>
  <si>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</si>
  <si>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</si>
  <si>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</si>
  <si>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</si>
  <si>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</si>
  <si>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</si>
  <si>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</si>
  <si>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</si>
  <si>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</si>
  <si>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</si>
  <si>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</si>
  <si>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</si>
  <si>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</si>
  <si>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</si>
  <si>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</si>
  <si>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</si>
  <si>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</si>
  <si>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</si>
  <si>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OKTOBER</t>
  </si>
  <si>
    <t>: POS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</si>
</sst>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17</v>
      </c>
      <c r="C15" s="9">
        <v>35</v>
      </c>
      <c r="D15" s="9">
        <v>35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35</v>
      </c>
      <c r="D16" s="9">
        <v>35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34</v>
      </c>
      <c r="D17" s="6">
        <v>34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104</v>
      </c>
      <c r="D18" s="12">
        <f>SUM(D14:D17)</f>
        <v>104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