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79980E78-8F06-47EF-B82C-4A34718AF688}" xr6:coauthVersionLast="47" xr6:coauthVersionMax="47" xr10:uidLastSave="{00000000-0000-0000-0000-000000000000}"/>
  <bookViews>
    <workbookView xWindow="10572" yWindow="852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<sst xmlns="http://schemas.openxmlformats.org/spreadsheetml/2006/main" count="13" uniqueCount="12">
  <si>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</si>
  <si>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</si>
  <si>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</si>
  <si>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</si>
  <si>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</si>
  <si>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</si>
  <si>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</si>
  <si>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</si>
  <si>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</si>
  <si>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</si>
  <si>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SISWA SD/MI KELAS 1 LAKI-LAKI</t>
  </si>
  <si>
    <t>JUMLAH SISWA SD/MI KELAS 1 LAKI-LAKI KEL BANDUNGREJOSARI PKM JANTI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</si>
</sst>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E14" sqref="E14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11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5.65" customHeight="1">
      <c r="A11" s="3">
        <v>1</v>
      </c>
      <c r="B11" s="4" t="s">
        <v>10</v>
      </c>
      <c r="C11" s="11">
        <v>316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316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