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B49B7F1-2A0C-458C-8451-6B1856D8D9EC}" xr6:coauthVersionLast="47" xr6:coauthVersionMax="47" xr10:uidLastSave="{00000000-0000-0000-0000-000000000000}"/>
  <bookViews>
    <workbookView xWindow="14355" yWindow="75" windowWidth="14565" windowHeight="15480" xr2:uid="{BA274BE8-C31A-4238-9D63-DD4D420308D3}"/>
  </bookViews>
  <sheets>
    <sheet name="LPLPO DBD" sheetId="5" r:id="rId1"/>
  </sheets>
  <definedNames>
    <definedName name="_xlnm._FilterDatabase" localSheetId="0" hidden="1">'LPLPO DBD'!#REF!</definedName>
    <definedName name="LPLPO2021" localSheetId="0">'LPLPO DBD'!$1:$1048576</definedName>
    <definedName name="LPLPO2023" localSheetId="0">'LPLPO DBD'!$1:$1048576</definedName>
    <definedName name="LPLPO2023">#REF!</definedName>
    <definedName name="PASTE2023" localSheetId="0">'LPLPO DBD'!$1:$1048576</definedName>
    <definedName name="PASTE2023">#REF!</definedName>
    <definedName name="_xlnm.Print_Area" localSheetId="0">'LPLPO DBD'!$A$1:$O$15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<sst xmlns="http://schemas.openxmlformats.org/spreadsheetml/2006/main" count="38" uniqueCount="36">
  <si>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</si>
  <si>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</si>
  <si>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</si>
  <si>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</si>
  <si>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</si>
  <si>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</si>
  <si>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</si>
  <si>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</si>
  <si>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</si>
  <si>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</si>
  <si>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</si>
  <si>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</si>
  <si>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</si>
  <si>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</si>
  <si>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</si>
  <si>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</si>
  <si>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</si>
  <si>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</si>
  <si>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</si>
  <si>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</si>
  <si>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</si>
  <si>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</si>
  <si>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</si>
  <si>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</si>
  <si>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</si>
  <si>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Botol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</si>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</sst>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topLeftCell="C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35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0" t="s">
        <v>28</v>
      </c>
      <c r="C13" s="9" t="s">
        <v>25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0</v>
      </c>
      <c r="E14" s="10"/>
      <c r="F14" s="10">
        <f t="shared" ref="F14:F16" si="0">SUM(D14:E14)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0" t="s">
        <v>32</v>
      </c>
      <c r="C15" s="9" t="s">
        <v>21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0" t="s">
        <v>34</v>
      </c>
      <c r="C16" s="9" t="s">
        <v>21</v>
      </c>
      <c r="D16" s="10">
        <v>110</v>
      </c>
      <c r="E16" s="10"/>
      <c r="F16" s="10">
        <f t="shared" si="0"/>
        <v>110</v>
      </c>
      <c r="G16" s="10">
        <f t="shared" si="1"/>
        <v>40</v>
      </c>
      <c r="H16" s="10">
        <v>70</v>
      </c>
      <c r="I16" s="10"/>
      <c r="J16" s="10"/>
      <c r="K16" s="10"/>
      <c r="L16" s="10"/>
      <c r="M16" s="10"/>
      <c r="N16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DBD</vt:lpstr>
      <vt:lpstr>'LPLPO DBD'!LPLPO2021</vt:lpstr>
      <vt:lpstr>'LPLPO DBD'!LPLPO2023</vt:lpstr>
      <vt:lpstr>'LPLPO DBD'!PASTE2023</vt:lpstr>
      <vt:lpstr>'LPLPO DBD'!Print_Area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2025-01-15T03:09:07Z</dcterms:modified>
</cp:coreProperties>
</file>