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DESEMBER 2024\"/>
    </mc:Choice>
  </mc:AlternateContent>
  <xr:revisionPtr revIDLastSave="0" documentId="13_ncr:1_{C7A683C0-6BA6-4995-A596-55BBD48D46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<sst xmlns="http://schemas.openxmlformats.org/spreadsheetml/2006/main" count="13" uniqueCount="13">
  <si>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</si>
  <si>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</si>
  <si>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</si>
  <si>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</si>
  <si>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</si>
  <si>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</si>
  <si>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</si>
  <si>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</si>
  <si>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</si>
  <si>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</si>
  <si>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</si>
  <si>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MAWAR KASIN</t>
  </si>
  <si>
    <t>TANGGAL : 11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</si>
</sst>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6</v>
      </c>
      <c r="E6" s="7">
        <v>6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25</v>
      </c>
      <c r="E7" s="7">
        <v>25</v>
      </c>
      <c r="F7" s="9">
        <f t="shared" ref="F7:F10" si="0">(D7/E7)*100</f>
        <v>100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96</v>
      </c>
      <c r="E8" s="7">
        <v>96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15</v>
      </c>
      <c r="E9" s="7">
        <v>411</v>
      </c>
      <c r="F9" s="9">
        <f t="shared" si="0"/>
        <v>3.6496350364963499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2</v>
      </c>
      <c r="E10" s="7">
        <v>300</v>
      </c>
      <c r="F10" s="9">
        <f t="shared" si="0"/>
        <v>0.66666666666666674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2025-01-06T06:45:27Z</dcterms:modified>
</cp:coreProperties>
</file>