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<sst xmlns="http://schemas.openxmlformats.org/spreadsheetml/2006/main" count="14" uniqueCount="14">
  <si>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</si>
  <si>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</si>
  <si>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</si>
  <si>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</si>
  <si>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</si>
  <si>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</si>
  <si>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</si>
  <si>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</si>
  <si>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</si>
  <si>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</si>
  <si>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</si>
  <si>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</si>
  <si>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Dinoyo</t>
  </si>
  <si>
    <t>Capaian 10 Indikator PHBS Rumah Tangga Tahun 2025 Kelurahan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</si>
</sst>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Dinoyo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0.95199999999999996</c:v>
                </c:pt>
                <c:pt idx="2">
                  <c:v>0.9719626168224299</c:v>
                </c:pt>
                <c:pt idx="3">
                  <c:v>0.9991783073130649</c:v>
                </c:pt>
                <c:pt idx="4">
                  <c:v>1</c:v>
                </c:pt>
                <c:pt idx="5">
                  <c:v>0.92276088742810192</c:v>
                </c:pt>
                <c:pt idx="6">
                  <c:v>0.99342645850451927</c:v>
                </c:pt>
                <c:pt idx="7">
                  <c:v>0.9433032046014791</c:v>
                </c:pt>
                <c:pt idx="8">
                  <c:v>0.93344289235825806</c:v>
                </c:pt>
                <c:pt idx="9">
                  <c:v>0.53820870994248149</c:v>
                </c:pt>
                <c:pt idx="10">
                  <c:v>0.46918652423993429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538128624"/>
        <c:axId val="-538123728"/>
      </c:barChart>
      <c:catAx>
        <c:axId val="-53812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8123728"/>
        <c:crosses val="autoZero"/>
        <c:auto val="1"/>
        <c:lblAlgn val="ctr"/>
        <c:lblOffset val="100"/>
        <c:noMultiLvlLbl val="0"/>
      </c:catAx>
      <c:valAx>
        <c:axId val="-5381237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3812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1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0.95199999999999996</v>
      </c>
      <c r="D4" s="3">
        <v>0.9719626168224299</v>
      </c>
      <c r="E4" s="3">
        <v>0.9991783073130649</v>
      </c>
      <c r="F4" s="3">
        <v>1</v>
      </c>
      <c r="G4" s="3">
        <v>0.92276088742810192</v>
      </c>
      <c r="H4" s="3">
        <v>0.99342645850451927</v>
      </c>
      <c r="I4" s="3">
        <v>0.9433032046014791</v>
      </c>
      <c r="J4" s="3">
        <v>0.93344289235825806</v>
      </c>
      <c r="K4" s="3">
        <v>0.53820870994248149</v>
      </c>
      <c r="L4" s="3">
        <v>0.46918652423993429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2026-01-13T04:06:59Z</dcterms:modified>
</cp:coreProperties>
</file>