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1C929874-4A3A-49AE-91B2-2DF79A690D02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<sst xmlns="http://schemas.openxmlformats.org/spreadsheetml/2006/main" count="16" uniqueCount="16">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</sst>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878</v>
      </c>
      <c r="H4" s="9">
        <f>G4/E4*100</f>
        <v>7.528080253794049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2023-02-27T15:14:55Z</dcterms:modified>
</cp:coreProperties>
</file>