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8_{BA6C7A87-00AB-4259-BF53-2BAFB03327E3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<sst xmlns="http://schemas.openxmlformats.org/spreadsheetml/2006/main" count="18" uniqueCount="18">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</sst>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4" sqref="G4:G6"/>
    </sheetView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394</v>
      </c>
      <c r="H4" s="11">
        <f>G4/E4*100</f>
        <v>4.1260865012043144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/>
      <c r="H5" s="11">
        <f>G5/E5*100</f>
        <v>0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>
        <v>0</v>
      </c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2023-02-28T08:48:57Z</dcterms:modified>
</cp:coreProperties>
</file>