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76F9D3D5-DC51-4B03-B860-F58BAB719E0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<sst xmlns="http://schemas.openxmlformats.org/spreadsheetml/2006/main" count="12" uniqueCount="12">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</sst>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40</v>
      </c>
      <c r="D11" s="28">
        <v>97</v>
      </c>
      <c r="E11" s="17">
        <f>IFERROR(C11/D11,0%)</f>
        <v>0.41237113402061853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2025-01-24T14:24:34Z</dcterms:modified>
</cp:coreProperties>
</file>