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OKTOBER 2024\"/>
    </mc:Choice>
  </mc:AlternateContent>
  <xr:revisionPtr revIDLastSave="0" documentId="13_ncr:1_{4D7097C3-FF40-4E6B-BD68-F71B0D216E1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<sst xmlns="http://schemas.openxmlformats.org/spreadsheetml/2006/main" count="13" uniqueCount="13">
  <si>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</si>
  <si>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</si>
  <si>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</si>
  <si>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</si>
  <si>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</si>
  <si>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</si>
  <si>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</si>
  <si>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</si>
  <si>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</si>
  <si>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</si>
  <si>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</si>
  <si>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MELATI 1 KASIN</t>
  </si>
  <si>
    <t>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</si>
</sst>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3</v>
      </c>
      <c r="E6" s="7">
        <v>3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17</v>
      </c>
      <c r="E7" s="7">
        <v>43</v>
      </c>
      <c r="F7" s="9">
        <f t="shared" ref="F7:F10" si="0">(D7/E7)*100</f>
        <v>39.534883720930232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73</v>
      </c>
      <c r="E8" s="7">
        <v>73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19</v>
      </c>
      <c r="E9" s="7">
        <v>107</v>
      </c>
      <c r="F9" s="9">
        <f t="shared" si="0"/>
        <v>17.75700934579439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2</v>
      </c>
      <c r="E10" s="7">
        <v>167</v>
      </c>
      <c r="F10" s="9">
        <f t="shared" si="0"/>
        <v>1.1976047904191618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2025-04-16T05:16:35Z</dcterms:modified>
</cp:coreProperties>
</file>