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8582CE63-61E5-4433-826A-E2CD3E5507EF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<sst xmlns="http://schemas.openxmlformats.org/spreadsheetml/2006/main" count="26" uniqueCount="14">
  <si>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</si>
  <si>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</si>
  <si>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</si>
  <si>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</si>
  <si>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</si>
  <si>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</si>
  <si>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</si>
  <si>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</si>
  <si>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</si>
  <si>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</si>
  <si>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BAKALAN KRAJAN</t>
  </si>
  <si>
    <t>DATA KOMDAT WILAYAH KERJA PUSKESMAS CIPTOMULYO</t>
  </si>
  <si>
    <t>JULI</t>
  </si>
  <si>
    <t>KELURAHAN BAKALAN KRAJAN 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</si>
</sst>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L10" sqref="L10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10</v>
      </c>
      <c r="B9" s="26">
        <v>42</v>
      </c>
      <c r="C9" s="26">
        <v>42</v>
      </c>
      <c r="D9" s="12">
        <v>1</v>
      </c>
      <c r="E9" s="26">
        <v>662</v>
      </c>
      <c r="F9" s="26">
        <v>749</v>
      </c>
      <c r="G9" s="12">
        <v>0.88384512683578109</v>
      </c>
      <c r="H9" s="26">
        <v>737</v>
      </c>
      <c r="I9" s="26">
        <v>1614</v>
      </c>
      <c r="J9" s="12">
        <v>0.45662949194547708</v>
      </c>
      <c r="K9" s="26">
        <v>1275</v>
      </c>
      <c r="L9" s="26">
        <v>4994</v>
      </c>
      <c r="M9" s="12">
        <v>0.25530636764116943</v>
      </c>
      <c r="N9" s="26">
        <v>503</v>
      </c>
      <c r="O9" s="26">
        <v>1952</v>
      </c>
      <c r="P9" s="12">
        <v>0.25768442622950821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2025-01-10T05:17:45Z</dcterms:modified>
</cp:coreProperties>
</file>