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AGUSTUS 2024\"/>
    </mc:Choice>
  </mc:AlternateContent>
  <xr:revisionPtr revIDLastSave="0" documentId="13_ncr:1_{03BDBFB5-ECE5-4D85-BE67-DC35F554FE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<sst xmlns="http://schemas.openxmlformats.org/spreadsheetml/2006/main" count="13" uniqueCount="13">
  <si>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</si>
  <si>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</si>
  <si>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</si>
  <si>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</si>
  <si>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</si>
  <si>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</si>
  <si>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</si>
  <si>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</si>
  <si>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</si>
  <si>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</si>
  <si>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</si>
  <si>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DAHLIA KASIN</t>
  </si>
  <si>
    <t>TANGGAL : 6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</si>
</sst>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20</v>
      </c>
      <c r="E7" s="7">
        <v>27</v>
      </c>
      <c r="F7" s="9">
        <f t="shared" ref="F7:F10" si="0">(D7/E7)*100</f>
        <v>74.074074074074076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35</v>
      </c>
      <c r="E8" s="7">
        <v>35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20</v>
      </c>
      <c r="E9" s="7">
        <v>118</v>
      </c>
      <c r="F9" s="9">
        <f t="shared" si="0"/>
        <v>16.949152542372879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22</v>
      </c>
      <c r="E10" s="7">
        <v>156</v>
      </c>
      <c r="F10" s="9">
        <f t="shared" si="0"/>
        <v>14.102564102564102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2025-01-06T02:39:38Z</dcterms:modified>
</cp:coreProperties>
</file>