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IUGR\"/>
    </mc:Choice>
  </mc:AlternateContent>
  <xr:revisionPtr revIDLastSave="0" documentId="13_ncr:1_{F083508A-36C5-4F75-9687-C334C79D544C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<sst xmlns="http://schemas.openxmlformats.org/spreadsheetml/2006/main" count="15" uniqueCount="15">
  <si>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</si>
  <si>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</si>
  <si>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</si>
  <si>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</si>
  <si>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</si>
  <si>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</si>
  <si>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</si>
  <si>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</si>
  <si>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</si>
  <si>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</si>
  <si>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</si>
  <si>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</si>
  <si>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KASUS MARTERNAL INFEKSI</t>
  </si>
  <si>
    <t>JUMLAH KASUS MARTERNAL INFEKSI</t>
  </si>
  <si>
    <t>WILAYAH KERJA PUSKESMAS JANTI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</si>
</sst>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7" sqref="A7:C7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