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8_{1AC93DB7-5267-493B-8E20-9BF21B1BF8DF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<sst xmlns="http://schemas.openxmlformats.org/spreadsheetml/2006/main" count="18" uniqueCount="18">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</sst>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282</v>
      </c>
      <c r="H4" s="11">
        <f>G4/E4*100</f>
        <v>2.9531888155827835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/>
      <c r="H5" s="11">
        <f>G5/E5*100</f>
        <v>0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/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2023-02-28T08:50:35Z</dcterms:modified>
</cp:coreProperties>
</file>