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<sst xmlns="http://schemas.openxmlformats.org/spreadsheetml/2006/main" count="10" uniqueCount="10">
  <si>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</si>
  <si>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</si>
  <si>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</si>
  <si>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</si>
  <si>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</si>
  <si>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</si>
  <si>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</si>
  <si>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</si>
  <si>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AGUSTUS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</si>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</sst>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17">
          <cell r="F17">
            <v>88</v>
          </cell>
          <cell r="G17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[1]DM!$F$17</f>
        <v>88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[1]DM!$G$17</f>
        <v>159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247</v>
      </c>
      <c r="D14" s="11">
        <f>(C14/B14)*100</f>
        <v>13.027426160337551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2024-02-19T02:28:20Z</dcterms:modified>
</cp:coreProperties>
</file>