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74E05C80-2731-48F5-B756-7A7C4D3FFB56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<sst xmlns="http://schemas.openxmlformats.org/spreadsheetml/2006/main" count="12" uniqueCount="12">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</sst>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40</v>
      </c>
      <c r="D11" s="29">
        <v>187</v>
      </c>
      <c r="E11" s="18">
        <f>IFERROR(C11/D11,0%)</f>
        <v>0.21390374331550802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2025-01-24T10:16:59Z</dcterms:modified>
</cp:coreProperties>
</file>