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489131B7-969D-4320-8406-099A19C615DD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<sst xmlns="http://schemas.openxmlformats.org/spreadsheetml/2006/main" count="12" uniqueCount="12">
  <si>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</si>
  <si>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</si>
  <si>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</si>
  <si>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</si>
  <si>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</si>
  <si>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BOUGENVILE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</si>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</sst>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50</v>
      </c>
      <c r="D11" s="20">
        <v>50</v>
      </c>
      <c r="E11" s="21">
        <f>IFERROR(C11/D11,0%)</f>
        <v>1</v>
      </c>
      <c r="F11" s="22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9:E9"/>
    <mergeCell ref="F8:F10"/>
    <mergeCell ref="C8:E8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2025-01-24T07:56:03Z</dcterms:modified>
</cp:coreProperties>
</file>