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pm kasin\"/>
    </mc:Choice>
  </mc:AlternateContent>
  <xr:revisionPtr revIDLastSave="0" documentId="8_{33000EA9-512B-4E79-8EF8-515F83C8A2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<sst xmlns="http://schemas.openxmlformats.org/spreadsheetml/2006/main" count="14" uniqueCount="13">
  <si>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</si>
  <si>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</si>
  <si>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</si>
  <si>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</si>
  <si>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</si>
  <si>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</si>
  <si>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</si>
  <si>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</si>
  <si>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Tempat Pengelolaan Pangan (TPP)</t>
  </si>
  <si>
    <t>TPP yang memenuhi syarat kesehatan</t>
  </si>
  <si>
    <t>TPP</t>
  </si>
  <si>
    <t>Wilayah Kerja Puskesmas Bareng Tahun 2023</t>
  </si>
  <si>
    <t>Data Inspeksi Kesehatan Lingkungan Pengelolaan Makanan dan Minuman Kel. Kasin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</si>
</sst>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11">
        <v>1</v>
      </c>
      <c r="B4" s="10" t="s">
        <v>8</v>
      </c>
      <c r="C4" s="5">
        <v>0.68</v>
      </c>
      <c r="D4" s="6" t="s">
        <v>10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35">
      <c r="A5" s="11">
        <v>2</v>
      </c>
      <c r="B5" s="12" t="s">
        <v>9</v>
      </c>
      <c r="C5" s="5">
        <v>0.55000000000000004</v>
      </c>
      <c r="D5" s="6" t="s">
        <v>10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2024-01-30T02:56:43Z</dcterms:modified>
</cp:coreProperties>
</file>