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B9CF6FFF-BBDB-47FC-BC68-C4B86787C3F9}" xr6:coauthVersionLast="47" xr6:coauthVersionMax="47" xr10:uidLastSave="{00000000-0000-0000-0000-000000000000}"/>
  <bookViews>
    <workbookView xWindow="11088" yWindow="864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<sst xmlns="http://schemas.openxmlformats.org/spreadsheetml/2006/main" count="18" uniqueCount="18">
  <si>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</si>
  <si>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</si>
  <si>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</si>
  <si>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</si>
  <si>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</si>
  <si>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</si>
  <si>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</si>
  <si>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</si>
  <si>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</si>
  <si>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</si>
  <si>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</si>
  <si>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</si>
  <si>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</si>
  <si>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</si>
  <si>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</si>
  <si>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8 KEL. BANDUNGREJOSARI</t>
  </si>
  <si>
    <t>RW 8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</si>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</sst>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C14" sqref="C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200</v>
      </c>
      <c r="D13" s="6">
        <v>17</v>
      </c>
      <c r="E13" s="6">
        <v>183</v>
      </c>
      <c r="F13" s="7">
        <f>E13/C13*100</f>
        <v>91.5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17</v>
      </c>
      <c r="E14" s="2">
        <f t="shared" si="0"/>
        <v>183</v>
      </c>
      <c r="F14" s="2">
        <f t="shared" si="0"/>
        <v>91.5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