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OBESITAS\"/>
    </mc:Choice>
  </mc:AlternateContent>
  <xr:revisionPtr revIDLastSave="0" documentId="8_{56D0EEE6-A3ED-4FD8-9FA3-1DB587BCD584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<sst xmlns="http://schemas.openxmlformats.org/spreadsheetml/2006/main" count="15" uniqueCount="15">
  <si>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</si>
  <si>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</si>
  <si>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</si>
  <si>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</si>
  <si>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</si>
  <si>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</si>
  <si>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</si>
  <si>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</si>
  <si>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</si>
  <si>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</si>
  <si>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</si>
  <si>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</si>
  <si>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KASUS MARTERNAL OBESITAS</t>
  </si>
  <si>
    <t>JUMLAH KASUS MARTERNAL OBESITAS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</si>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</sst>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2025-01-22T09:30:33Z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