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F7BA41AA-7FB3-4272-9E38-A8319F413E22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<sst xmlns="http://schemas.openxmlformats.org/spreadsheetml/2006/main" count="45" uniqueCount="31">
  <si>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</si>
  <si>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</si>
  <si>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</si>
  <si>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</si>
  <si>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</si>
  <si>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</si>
  <si>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</si>
  <si>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</si>
  <si>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</si>
  <si>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</si>
  <si>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</si>
  <si>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</si>
  <si>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</si>
  <si>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</si>
  <si>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</si>
  <si>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</si>
  <si>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</si>
  <si>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</si>
  <si>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</si>
  <si>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</si>
  <si>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</si>
  <si>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</si>
  <si>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</si>
  <si>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</si>
  <si>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</si>
  <si>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</si>
  <si>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</si>
  <si>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</si>
  <si>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</si>
  <si>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DPT/HB-Hib (1)</t>
  </si>
  <si>
    <t>DATA CAPAIAN IMUNISASI DPT/HB-Hib 1 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</si>
</sst>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81100"/>
          <a:ext cx="10521813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N5" sqref="N5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86</v>
      </c>
      <c r="J19" s="35">
        <v>103.6144578313253</v>
      </c>
      <c r="K19" s="27">
        <v>73</v>
      </c>
      <c r="L19" s="35">
        <v>91.25</v>
      </c>
      <c r="M19" s="27">
        <v>159</v>
      </c>
      <c r="N19" s="36">
        <v>97.546012269938657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57</v>
      </c>
      <c r="J20" s="35">
        <v>111.76470588235294</v>
      </c>
      <c r="K20" s="27">
        <v>38</v>
      </c>
      <c r="L20" s="35">
        <v>80.851063829787222</v>
      </c>
      <c r="M20" s="27">
        <v>95</v>
      </c>
      <c r="N20" s="36">
        <v>96.938775510204081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159</v>
      </c>
      <c r="J21" s="35">
        <v>108.90410958904108</v>
      </c>
      <c r="K21" s="27">
        <v>119</v>
      </c>
      <c r="L21" s="35">
        <v>85.611510791366911</v>
      </c>
      <c r="M21" s="27">
        <v>278</v>
      </c>
      <c r="N21" s="36">
        <v>97.543859649122808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118</v>
      </c>
      <c r="J22" s="35">
        <v>93.650793650793645</v>
      </c>
      <c r="K22" s="27">
        <v>118</v>
      </c>
      <c r="L22" s="35">
        <v>100.85470085470085</v>
      </c>
      <c r="M22" s="27">
        <v>236</v>
      </c>
      <c r="N22" s="36">
        <v>97.119341563786008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420</v>
      </c>
      <c r="J23" s="37">
        <v>103.44827586206897</v>
      </c>
      <c r="K23" s="31">
        <v>348</v>
      </c>
      <c r="L23" s="37">
        <v>90.861618798955618</v>
      </c>
      <c r="M23" s="31">
        <v>768</v>
      </c>
      <c r="N23" s="38">
        <v>97.338403041825089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2026-01-15T03:03:50Z</dcterms:modified>
</cp:coreProperties>
</file>