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B52C1648-21E7-419E-81BC-0D877E6D2472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<sst xmlns="http://schemas.openxmlformats.org/spreadsheetml/2006/main" count="12" uniqueCount="12">
  <si>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</si>
  <si>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</si>
  <si>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</si>
  <si>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</si>
  <si>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</si>
  <si>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MELATI
DEWANATA IIA
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</si>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</sst>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155</v>
      </c>
      <c r="D11" s="28">
        <v>155</v>
      </c>
      <c r="E11" s="17">
        <f>IFERROR(C11/D11,0%)</f>
        <v>1</v>
      </c>
      <c r="F11" s="18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D11:D17"/>
    <mergeCell ref="C9:E9"/>
    <mergeCell ref="F8:F10"/>
    <mergeCell ref="C8:E8"/>
    <mergeCell ref="F11:F17"/>
    <mergeCell ref="C11:C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2025-01-24T14:07:04Z</dcterms:modified>
</cp:coreProperties>
</file>