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A5948DA4-8D90-4E0F-9F1C-23854F10612B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<sst xmlns="http://schemas.openxmlformats.org/spreadsheetml/2006/main" count="45" uniqueCount="31">
  <si>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</si>
  <si>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</si>
  <si>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</si>
  <si>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</si>
  <si>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</si>
  <si>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</si>
  <si>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</si>
  <si>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</si>
  <si>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</si>
  <si>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</si>
  <si>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</si>
  <si>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</si>
  <si>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</si>
  <si>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</si>
  <si>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</si>
  <si>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</si>
  <si>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</si>
  <si>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</si>
  <si>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</si>
  <si>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</si>
  <si>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</si>
  <si>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</si>
  <si>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</si>
  <si>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</si>
  <si>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</si>
  <si>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</si>
  <si>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</si>
  <si>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</si>
  <si>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</si>
  <si>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IPV 2</t>
  </si>
  <si>
    <t>DATA CAPAIAN IMUNISASI IPV 2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</si>
</sst>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28575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50388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79</v>
      </c>
      <c r="J19" s="35">
        <v>95.180722891566262</v>
      </c>
      <c r="K19" s="27">
        <v>72</v>
      </c>
      <c r="L19" s="35">
        <v>90</v>
      </c>
      <c r="M19" s="27">
        <v>151</v>
      </c>
      <c r="N19" s="36">
        <v>92.638036809815944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50</v>
      </c>
      <c r="J20" s="35">
        <v>98.039215686274503</v>
      </c>
      <c r="K20" s="27">
        <v>32</v>
      </c>
      <c r="L20" s="35">
        <v>68.085106382978722</v>
      </c>
      <c r="M20" s="27">
        <v>82</v>
      </c>
      <c r="N20" s="36">
        <v>83.673469387755105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127</v>
      </c>
      <c r="J21" s="35">
        <v>86.986301369863014</v>
      </c>
      <c r="K21" s="27">
        <v>109</v>
      </c>
      <c r="L21" s="35">
        <v>78.417266187050359</v>
      </c>
      <c r="M21" s="27">
        <v>236</v>
      </c>
      <c r="N21" s="36">
        <v>82.807017543859658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106</v>
      </c>
      <c r="J22" s="35">
        <v>84.126984126984127</v>
      </c>
      <c r="K22" s="27">
        <v>102</v>
      </c>
      <c r="L22" s="35">
        <v>87.179487179487182</v>
      </c>
      <c r="M22" s="27">
        <v>208</v>
      </c>
      <c r="N22" s="36">
        <v>85.596707818930042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362</v>
      </c>
      <c r="J23" s="37">
        <v>89.162561576354676</v>
      </c>
      <c r="K23" s="31">
        <v>315</v>
      </c>
      <c r="L23" s="37">
        <v>82.24543080939948</v>
      </c>
      <c r="M23" s="31">
        <v>677</v>
      </c>
      <c r="N23" s="38">
        <v>85.804816223067178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2026-01-15T03:07:28Z</dcterms:modified>
</cp:coreProperties>
</file>