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SURVEILANS PROGRAM\SURVEILANS 2022\LAPORAN SURVEILANS\"/>
    </mc:Choice>
  </mc:AlternateContent>
  <xr:revisionPtr revIDLastSave="0" documentId="13_ncr:1_{A9BCCE38-C656-4E1C-B0DC-EB6A7208BC32}" xr6:coauthVersionLast="47" xr6:coauthVersionMax="47" xr10:uidLastSave="{00000000-0000-0000-0000-000000000000}"/>
  <bookViews>
    <workbookView xWindow="-98" yWindow="-98" windowWidth="19396" windowHeight="11596" tabRatio="667" firstSheet="36" activeTab="47" xr2:uid="{00000000-000D-0000-FFFF-FFFF00000000}"/>
  </bookViews>
  <sheets>
    <sheet name="jan 1" sheetId="8" r:id="rId1"/>
    <sheet name="jan 2" sheetId="128" r:id="rId2"/>
    <sheet name="jan 3" sheetId="129" r:id="rId3"/>
    <sheet name="jan 4" sheetId="130" r:id="rId4"/>
    <sheet name="Feb 5" sheetId="131" r:id="rId5"/>
    <sheet name="Feb 6" sheetId="132" r:id="rId6"/>
    <sheet name="Feb 7" sheetId="133" r:id="rId7"/>
    <sheet name="feb 8" sheetId="134" r:id="rId8"/>
    <sheet name="mar 9" sheetId="135" r:id="rId9"/>
    <sheet name="mar 10" sheetId="136" r:id="rId10"/>
    <sheet name="mar 11" sheetId="137" r:id="rId11"/>
    <sheet name="mar 12" sheetId="138" r:id="rId12"/>
    <sheet name="mar 13" sheetId="139" r:id="rId13"/>
    <sheet name="april 14" sheetId="140" r:id="rId14"/>
    <sheet name="april 15" sheetId="141" r:id="rId15"/>
    <sheet name="aprl 16" sheetId="142" r:id="rId16"/>
    <sheet name="aprl 17" sheetId="143" r:id="rId17"/>
    <sheet name="mei 18" sheetId="144" r:id="rId18"/>
    <sheet name="mei 19" sheetId="145" r:id="rId19"/>
    <sheet name="mei 20" sheetId="146" r:id="rId20"/>
    <sheet name="mei 21" sheetId="147" r:id="rId21"/>
    <sheet name="juni 22" sheetId="148" r:id="rId22"/>
    <sheet name="juni 23" sheetId="149" r:id="rId23"/>
    <sheet name="juni 24" sheetId="150" r:id="rId24"/>
    <sheet name="juni 25" sheetId="151" r:id="rId25"/>
    <sheet name="juni 26" sheetId="152" r:id="rId26"/>
    <sheet name="juli 27" sheetId="154" r:id="rId27"/>
    <sheet name="juli 28" sheetId="155" r:id="rId28"/>
    <sheet name="juli 29" sheetId="156" r:id="rId29"/>
    <sheet name="juli 30" sheetId="157" r:id="rId30"/>
    <sheet name="Agst 31" sheetId="158" r:id="rId31"/>
    <sheet name="Agst32" sheetId="159" r:id="rId32"/>
    <sheet name="Agst 33" sheetId="160" r:id="rId33"/>
    <sheet name="Agst 34" sheetId="161" r:id="rId34"/>
    <sheet name="Sept 35" sheetId="162" r:id="rId35"/>
    <sheet name="Sept 36" sheetId="163" r:id="rId36"/>
    <sheet name="Sept 37" sheetId="164" r:id="rId37"/>
    <sheet name="Sept 38" sheetId="165" r:id="rId38"/>
    <sheet name="Sept 39" sheetId="166" r:id="rId39"/>
    <sheet name="okt 40" sheetId="168" r:id="rId40"/>
    <sheet name="okt 41" sheetId="169" r:id="rId41"/>
    <sheet name="okt 42" sheetId="170" r:id="rId42"/>
    <sheet name="okt 43" sheetId="171" r:id="rId43"/>
    <sheet name="nov 44" sheetId="172" r:id="rId44"/>
    <sheet name="nov 45" sheetId="173" r:id="rId45"/>
    <sheet name="nov 46" sheetId="174" r:id="rId46"/>
    <sheet name="nov 47" sheetId="175" r:id="rId47"/>
    <sheet name="nov 48" sheetId="177" r:id="rId48"/>
    <sheet name="Sheet4" sheetId="176" r:id="rId49"/>
  </sheets>
  <definedNames>
    <definedName name="_xlnm.Print_Area" localSheetId="30">'Agst 31'!$A$1:$T$49</definedName>
    <definedName name="_xlnm.Print_Area" localSheetId="32">'Agst 33'!$A$1:$T$49</definedName>
    <definedName name="_xlnm.Print_Area" localSheetId="33">'Agst 34'!$A$1:$T$49</definedName>
    <definedName name="_xlnm.Print_Area" localSheetId="31">Agst32!$A$1:$T$49</definedName>
    <definedName name="_xlnm.Print_Area" localSheetId="13">'april 14'!$A$1:$T$49</definedName>
    <definedName name="_xlnm.Print_Area" localSheetId="14">'april 15'!$A$1:$T$49</definedName>
    <definedName name="_xlnm.Print_Area" localSheetId="15">'aprl 16'!$A$1:$T$49</definedName>
    <definedName name="_xlnm.Print_Area" localSheetId="16">'aprl 17'!$A$1:$T$49</definedName>
    <definedName name="_xlnm.Print_Area" localSheetId="4">'Feb 5'!$A$1:$T$49</definedName>
    <definedName name="_xlnm.Print_Area" localSheetId="5">'Feb 6'!$A$1:$T$49</definedName>
    <definedName name="_xlnm.Print_Area" localSheetId="6">'Feb 7'!$A$1:$T$49</definedName>
    <definedName name="_xlnm.Print_Area" localSheetId="7">'feb 8'!$A$1:$T$49</definedName>
    <definedName name="_xlnm.Print_Area" localSheetId="0">'jan 1'!$A$1:$T$49</definedName>
    <definedName name="_xlnm.Print_Area" localSheetId="1">'jan 2'!$A$1:$T$49</definedName>
    <definedName name="_xlnm.Print_Area" localSheetId="2">'jan 3'!$A$1:$T$49</definedName>
    <definedName name="_xlnm.Print_Area" localSheetId="3">'jan 4'!$A$1:$T$49</definedName>
    <definedName name="_xlnm.Print_Area" localSheetId="26">'juli 27'!$A$1:$T$49</definedName>
    <definedName name="_xlnm.Print_Area" localSheetId="27">'juli 28'!$A$1:$T$49</definedName>
    <definedName name="_xlnm.Print_Area" localSheetId="28">'juli 29'!$A$1:$T$49</definedName>
    <definedName name="_xlnm.Print_Area" localSheetId="29">'juli 30'!$A$1:$T$49</definedName>
    <definedName name="_xlnm.Print_Area" localSheetId="21">'juni 22'!$A$1:$T$49</definedName>
    <definedName name="_xlnm.Print_Area" localSheetId="22">'juni 23'!$A$1:$T$49</definedName>
    <definedName name="_xlnm.Print_Area" localSheetId="23">'juni 24'!$A$1:$T$49</definedName>
    <definedName name="_xlnm.Print_Area" localSheetId="24">'juni 25'!$A$1:$T$49</definedName>
    <definedName name="_xlnm.Print_Area" localSheetId="25">'juni 26'!$A$1:$T$49</definedName>
    <definedName name="_xlnm.Print_Area" localSheetId="9">'mar 10'!$A$1:$T$49</definedName>
    <definedName name="_xlnm.Print_Area" localSheetId="10">'mar 11'!$A$1:$T$49</definedName>
    <definedName name="_xlnm.Print_Area" localSheetId="11">'mar 12'!$A$1:$T$49</definedName>
    <definedName name="_xlnm.Print_Area" localSheetId="12">'mar 13'!$A$1:$T$49</definedName>
    <definedName name="_xlnm.Print_Area" localSheetId="8">'mar 9'!$A$1:$T$49</definedName>
    <definedName name="_xlnm.Print_Area" localSheetId="17">'mei 18'!$A$1:$T$49</definedName>
    <definedName name="_xlnm.Print_Area" localSheetId="18">'mei 19'!$A$1:$T$49</definedName>
    <definedName name="_xlnm.Print_Area" localSheetId="19">'mei 20'!$A$1:$T$49</definedName>
    <definedName name="_xlnm.Print_Area" localSheetId="20">'mei 21'!$A$1:$T$49</definedName>
    <definedName name="_xlnm.Print_Area" localSheetId="43">'nov 44'!$A$1:$T$49</definedName>
    <definedName name="_xlnm.Print_Area" localSheetId="44">'nov 45'!$A$1:$T$49</definedName>
    <definedName name="_xlnm.Print_Area" localSheetId="45">'nov 46'!$A$1:$T$49</definedName>
    <definedName name="_xlnm.Print_Area" localSheetId="46">'nov 47'!$A$1:$T$49</definedName>
    <definedName name="_xlnm.Print_Area" localSheetId="47">'nov 48'!$A$1:$T$49</definedName>
    <definedName name="_xlnm.Print_Area" localSheetId="39">'okt 40'!$A$1:$T$49</definedName>
    <definedName name="_xlnm.Print_Area" localSheetId="40">'okt 41'!$A$1:$T$49</definedName>
    <definedName name="_xlnm.Print_Area" localSheetId="41">'okt 42'!$A$1:$T$49</definedName>
    <definedName name="_xlnm.Print_Area" localSheetId="42">'okt 43'!$A$1:$T$49</definedName>
    <definedName name="_xlnm.Print_Area" localSheetId="34">'Sept 35'!$A$1:$T$49</definedName>
    <definedName name="_xlnm.Print_Area" localSheetId="35">'Sept 36'!$A$1:$T$49</definedName>
    <definedName name="_xlnm.Print_Area" localSheetId="36">'Sept 37'!$A$1:$T$49</definedName>
    <definedName name="_xlnm.Print_Area" localSheetId="37">'Sept 38'!$A$1:$T$49</definedName>
    <definedName name="_xlnm.Print_Area" localSheetId="38">'Sept 39'!$A$1:$T$49</definedName>
  </definedNames>
  <calcPr calcId="152511"/>
</workbook>
</file>

<file path=xl/sharedStrings.xml><?xml version="1.0" encoding="utf-8"?>
<sst xmlns="http://schemas.openxmlformats.org/spreadsheetml/2006/main" count="3264" uniqueCount="162">
  <si>
    <t>FORMAT LAPORAN MINGGUAN (W2)</t>
  </si>
  <si>
    <t>Kecamatan</t>
  </si>
  <si>
    <t>KODE SMS</t>
  </si>
  <si>
    <t>PENYAKIT</t>
  </si>
  <si>
    <t>JUMLAH KASUS BARU</t>
  </si>
  <si>
    <t>A</t>
  </si>
  <si>
    <t>Diare Akut</t>
  </si>
  <si>
    <t>B</t>
  </si>
  <si>
    <t>Malaria Konfirmasi</t>
  </si>
  <si>
    <t>C</t>
  </si>
  <si>
    <t>Tersangka Demam Dengue</t>
  </si>
  <si>
    <t>D</t>
  </si>
  <si>
    <t xml:space="preserve">Pneumonia </t>
  </si>
  <si>
    <t>E</t>
  </si>
  <si>
    <t>Diare Berdarah ATAU Disentri</t>
  </si>
  <si>
    <t>F</t>
  </si>
  <si>
    <t xml:space="preserve">Tersangka Demam Tifoid </t>
  </si>
  <si>
    <t>G</t>
  </si>
  <si>
    <t xml:space="preserve">Sindrom Jaundis Akut </t>
  </si>
  <si>
    <t>H</t>
  </si>
  <si>
    <t>Tersangka Chikungunya</t>
  </si>
  <si>
    <t>J</t>
  </si>
  <si>
    <t xml:space="preserve">Tersangka Flu Burung pada Manusia </t>
  </si>
  <si>
    <t>K</t>
  </si>
  <si>
    <t xml:space="preserve">Tersangka Campak </t>
  </si>
  <si>
    <t>L</t>
  </si>
  <si>
    <t>Tersangka Difteri</t>
  </si>
  <si>
    <t>M</t>
  </si>
  <si>
    <t>Tersangka Pertussis</t>
  </si>
  <si>
    <t>N</t>
  </si>
  <si>
    <t>AFP (Lumpuh Layuh Mendadak)</t>
  </si>
  <si>
    <t>P</t>
  </si>
  <si>
    <t xml:space="preserve">Kasus Gigitan Hewan Penular Rabies </t>
  </si>
  <si>
    <t>Q</t>
  </si>
  <si>
    <t>Tersangka Antraks</t>
  </si>
  <si>
    <t>R</t>
  </si>
  <si>
    <t>Tersangka Leptospirosis</t>
  </si>
  <si>
    <t>S</t>
  </si>
  <si>
    <t xml:space="preserve">Tersangka Kolera </t>
  </si>
  <si>
    <t>T</t>
  </si>
  <si>
    <t>Klaster Penyakit yang tidak lazim</t>
  </si>
  <si>
    <t>U</t>
  </si>
  <si>
    <t>Tersangka Meningitis/Ensefalitis</t>
  </si>
  <si>
    <t>V</t>
  </si>
  <si>
    <t>Tersangka Tetanus Neonatorum</t>
  </si>
  <si>
    <t>W</t>
  </si>
  <si>
    <t>Tersangka Tetanus</t>
  </si>
  <si>
    <t>Y</t>
  </si>
  <si>
    <r>
      <t>ILI (</t>
    </r>
    <r>
      <rPr>
        <i/>
        <sz val="12"/>
        <color theme="1"/>
        <rFont val="Calibri"/>
        <family val="2"/>
      </rPr>
      <t>Influenza Like Illness</t>
    </r>
    <r>
      <rPr>
        <sz val="12"/>
        <color theme="1"/>
        <rFont val="Calibri"/>
        <family val="2"/>
      </rPr>
      <t>)</t>
    </r>
  </si>
  <si>
    <t>Z</t>
  </si>
  <si>
    <t>Tersangka HFMD</t>
  </si>
  <si>
    <t>X</t>
  </si>
  <si>
    <t>TOTAL (JUMLAH KUNJUNGAN)**</t>
  </si>
  <si>
    <t>*    Pilih salah satu (puskesmas atau pustu atau bidan)</t>
  </si>
  <si>
    <t>** adalah jumlah seluruh kunjungan pada minggu ini di unit pelayanan kesehatan</t>
  </si>
  <si>
    <t>Minggu Epidemiologi ke-</t>
  </si>
  <si>
    <t>: KENDAL KEREP</t>
  </si>
  <si>
    <t>: BLIMBING</t>
  </si>
  <si>
    <t>: MALANG</t>
  </si>
  <si>
    <t>Mengetahui</t>
  </si>
  <si>
    <t>Kepala Puskesmas Kendal Kerep</t>
  </si>
  <si>
    <t>Puskesmas</t>
  </si>
  <si>
    <t xml:space="preserve">Kota </t>
  </si>
  <si>
    <t xml:space="preserve">:  </t>
  </si>
  <si>
    <r>
      <t>Periode pelaporan dari Minggu tanggal</t>
    </r>
    <r>
      <rPr>
        <b/>
        <sz val="11"/>
        <color rgb="FF000000"/>
        <rFont val="Calibri"/>
        <family val="2"/>
      </rPr>
      <t xml:space="preserve"> </t>
    </r>
  </si>
  <si>
    <t>s/d</t>
  </si>
  <si>
    <t>3 Januari 2022</t>
  </si>
  <si>
    <t>8 Januari 2022</t>
  </si>
  <si>
    <t>10 Januari 2022</t>
  </si>
  <si>
    <t>15 Januari 2022</t>
  </si>
  <si>
    <t>17 Januari 2022</t>
  </si>
  <si>
    <t>22 Januari 2022</t>
  </si>
  <si>
    <t>24 Januari 2022</t>
  </si>
  <si>
    <t>29 Januari 2022</t>
  </si>
  <si>
    <t>31 Januari 2022</t>
  </si>
  <si>
    <t>5 Februari 2022</t>
  </si>
  <si>
    <t>7 Februari 2022</t>
  </si>
  <si>
    <t>12 Februari 2022</t>
  </si>
  <si>
    <t>14 Februari 2022</t>
  </si>
  <si>
    <t>19 Februari 2022</t>
  </si>
  <si>
    <t>21 Februari 2022</t>
  </si>
  <si>
    <t>26 Februari 2022</t>
  </si>
  <si>
    <t>28 Februari 2022</t>
  </si>
  <si>
    <t>5 Maret 2022</t>
  </si>
  <si>
    <t>7 Maret 2022</t>
  </si>
  <si>
    <t>12 Maret 2022</t>
  </si>
  <si>
    <t>14 Maret 2022</t>
  </si>
  <si>
    <t>19 Maret 2022</t>
  </si>
  <si>
    <t>21 Maret 2022</t>
  </si>
  <si>
    <t>26 Maret 2022</t>
  </si>
  <si>
    <t>28 Maret 2022</t>
  </si>
  <si>
    <t>2 April 2022</t>
  </si>
  <si>
    <t>4 April 2022</t>
  </si>
  <si>
    <t>9 April 2022</t>
  </si>
  <si>
    <t>11 April 2022</t>
  </si>
  <si>
    <t>16 April 2022</t>
  </si>
  <si>
    <t>18 April 2022</t>
  </si>
  <si>
    <t>23 April 2022</t>
  </si>
  <si>
    <t>25 April 2022</t>
  </si>
  <si>
    <t>30 April 2022</t>
  </si>
  <si>
    <t>2 Mei 2022</t>
  </si>
  <si>
    <t>7 Mei 2022</t>
  </si>
  <si>
    <t>9 Mei 2022</t>
  </si>
  <si>
    <t>14 Mei 2022</t>
  </si>
  <si>
    <t>16 Mei 2022</t>
  </si>
  <si>
    <t>21 Mei 2022</t>
  </si>
  <si>
    <t>23 Mei 2022</t>
  </si>
  <si>
    <t>28 Mei 2022</t>
  </si>
  <si>
    <t>30 Mei 2022</t>
  </si>
  <si>
    <t>4 Juni 2022</t>
  </si>
  <si>
    <t>6 Juni 2022</t>
  </si>
  <si>
    <t>11 Juni 2022</t>
  </si>
  <si>
    <t>13 JUni 2022</t>
  </si>
  <si>
    <t>18 Juni 2022</t>
  </si>
  <si>
    <t>20 Juni 2022</t>
  </si>
  <si>
    <t>25 Juni 2022</t>
  </si>
  <si>
    <t>27 Juni 2022</t>
  </si>
  <si>
    <t>2 Juli 2022</t>
  </si>
  <si>
    <t>4 Juli 2022</t>
  </si>
  <si>
    <t>9 Juli 2022</t>
  </si>
  <si>
    <t>11 Juli 2022</t>
  </si>
  <si>
    <t>16 Juli 2022</t>
  </si>
  <si>
    <t>18 Juli 2022</t>
  </si>
  <si>
    <t>23 Juli 2022</t>
  </si>
  <si>
    <t>25 Juli 2022</t>
  </si>
  <si>
    <t>30 Juli 2022</t>
  </si>
  <si>
    <t>01 Agustus 2022</t>
  </si>
  <si>
    <t>6 Agustus2022</t>
  </si>
  <si>
    <t>08 Agustus 2022</t>
  </si>
  <si>
    <t>13 Agustus2022</t>
  </si>
  <si>
    <t>15 Agustus 2022</t>
  </si>
  <si>
    <t>20 Agustus2022</t>
  </si>
  <si>
    <t>22Agustus 2022</t>
  </si>
  <si>
    <t>27 Agustus2022</t>
  </si>
  <si>
    <t>29 Agustus 2022</t>
  </si>
  <si>
    <t>3 September 2022</t>
  </si>
  <si>
    <t>5 September 2022</t>
  </si>
  <si>
    <t>10 September 2022</t>
  </si>
  <si>
    <t>12 September 2022</t>
  </si>
  <si>
    <t>17 September 2022</t>
  </si>
  <si>
    <t>19 September 2022</t>
  </si>
  <si>
    <t>24 September 2022</t>
  </si>
  <si>
    <t>26 September 2022</t>
  </si>
  <si>
    <t>1 Oktober 2022</t>
  </si>
  <si>
    <t>3 Oktober 2022</t>
  </si>
  <si>
    <t>8 Oktober 2022</t>
  </si>
  <si>
    <t>10 Oktober 2022</t>
  </si>
  <si>
    <t>15 Oktober 2022</t>
  </si>
  <si>
    <t>17 Oktober 2022</t>
  </si>
  <si>
    <t>22 Oktober 2022</t>
  </si>
  <si>
    <t>29 Oktober 2022</t>
  </si>
  <si>
    <t>24 Oktober 2022</t>
  </si>
  <si>
    <t>31 Oktober 2022</t>
  </si>
  <si>
    <t>5 November2022</t>
  </si>
  <si>
    <t>7 November 2022</t>
  </si>
  <si>
    <t>12 November2022</t>
  </si>
  <si>
    <t>14 November 2022</t>
  </si>
  <si>
    <t>19 November2022</t>
  </si>
  <si>
    <t>21 November 2022</t>
  </si>
  <si>
    <t>26 November2022</t>
  </si>
  <si>
    <t>28 November 2022</t>
  </si>
  <si>
    <t>3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</si>
</sst>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1"/>
      <color theme="1"/>
      <name val="Calibri"/>
      <family val="2"/>
      <charset val="1"/>
      <scheme val="minor"/>
    </font>
    <font>
      <sz val="12"/>
      <color rgb="FF000000"/>
      <name val="Calibri"/>
      <family val="2"/>
    </font>
    <font>
      <sz val="7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i/>
      <sz val="12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11" fillId="0" borderId="0" xfId="0" applyFont="1"/>
    <xf numFmtId="0" fontId="12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quotePrefix="1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14" fontId="4" fillId="0" borderId="0" xfId="0" quotePrefix="1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64" fontId="0" fillId="0" borderId="0" xfId="0" quotePrefix="1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6043710D-2D6A-413A-A266-685FD904B17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45DECCA6-7099-4BFA-B11A-1C95809369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9FB2DE6C-0F4A-4ECD-83BE-7F43CAA852B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EAEA2F5B-75E9-4C49-8A79-19109C1DB98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AD752032-01C1-4AFF-9993-1423AE4C785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AAFFE1BC-49FC-4D60-BFF9-84C286D0BD7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751523C-B8C2-4999-8EDC-4B3F008A307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A974BC5-064A-45BE-84E9-592E3A47B24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A534B2C7-26B2-4E1E-BA23-9F66E82D7A4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26AE2CC8-963F-4E9C-8D4E-4B9F2DBC2C8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7082D066-02E3-4B18-8E0D-49224410B50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741C829F-AEB3-4CC0-927A-5E0FBFC7219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5482652-2067-46CB-A227-F5A83689186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BBB6E7BA-BBD8-48E5-919B-E4DB4D7DDE3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80C00E70-DEEB-49CB-A26D-4F1C80EC16F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7CB9D0EB-A094-4C87-873A-DB266819499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CA053017-54DA-4219-8352-61B9CDAA401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B48C54AF-28C7-41E4-B24D-BA2AEAAEE45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E4A76443-A85E-4AA2-890E-EBA76933CDF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0301BBE4-F642-4B2A-93F1-0A38B360510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8241FAC-D50A-4FCC-B4A7-46D2F94906D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E36D258A-6ADF-4479-B92F-96F663CD8C2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9D1AAB86-EF8E-45C9-A20F-70199E1DE62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6BF75045-266D-4FFB-9B8D-621E9DDAC4A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85A0D788-5642-4075-81F8-5C240B87F78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CA7097BF-081F-4D7F-9DE4-F85BB7DC04E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4673132E-676E-41AB-80C3-908A9506D35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4874D63C-92D7-4D32-B06F-4EE825CCD30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24FAA9AA-26EA-43D2-A9AF-826CCC04C9F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154BF32F-CD0D-46FC-9CE9-9ADFB0EF42C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0303270C-4561-4026-A2A2-A6E801F6F19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829D2E1-61D2-4E12-93D3-075B2AD22EB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F731D913-8C76-4372-B4D9-97D211D9952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B6615531-B559-4005-8D35-DC377F0A3AD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D33AAB80-86F4-4F0C-9C2C-77D9CE3406E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17E04D84-9FC5-47D2-9BA0-388B9BFBB8A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B9C051D3-8338-4104-8786-0EF7858729B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AB6AC79F-FFDC-45B1-8A64-FDA8433069A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035DEB0B-F611-4F3E-8522-7C348AB1FDD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9CBCC264-3CA5-426C-ABDF-EAAE480E34D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624138" y="8248650"/>
          <a:ext cx="2722562" cy="136906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1142992A-95B2-4D28-A627-FDCFE871BD7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624138" y="8248650"/>
          <a:ext cx="2722562" cy="136906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8695487-17D5-4D5B-9DB6-039B84DB15C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624138" y="8248650"/>
          <a:ext cx="2722562" cy="136906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01766149-7B09-44AD-BDED-F470CF3E492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624138" y="8248650"/>
          <a:ext cx="2722562" cy="1369060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903008F9-EED4-4D5B-AD51-ADAD6384C6B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624138" y="8248650"/>
          <a:ext cx="2722562" cy="1369060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851F6CB3-B2A9-48C5-B71B-154666848F7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624138" y="8248650"/>
          <a:ext cx="2722562" cy="1369060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8E6403F7-FA09-4D87-9632-CB2AD3DF527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624138" y="8248650"/>
          <a:ext cx="2722562" cy="1369060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E85F22D4-D022-42E3-9436-20D6F85FC38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624138" y="8248650"/>
          <a:ext cx="2722562" cy="1369060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EC2CDBA-FC92-4633-8CD8-A858A2A9CD5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624138" y="8248650"/>
          <a:ext cx="2722562" cy="1369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39997558519241921"/>
  </sheetPr>
  <dimension ref="A1:AB49"/>
  <sheetViews>
    <sheetView topLeftCell="A46" workbookViewId="0">
      <selection activeCell="W48" sqref="W48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16"/>
      <c r="B1" s="16"/>
      <c r="C1" s="16"/>
      <c r="D1" s="16"/>
      <c r="E1" s="16"/>
      <c r="F1" s="16"/>
      <c r="G1" s="16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17">
        <v>34</v>
      </c>
      <c r="W5" s="17"/>
      <c r="X5" s="17"/>
      <c r="Y5" s="17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17"/>
      <c r="W7" s="17"/>
      <c r="X7" s="17"/>
      <c r="Y7" s="17"/>
    </row>
    <row r="8" spans="1:28" x14ac:dyDescent="0.45">
      <c r="A8" s="2"/>
      <c r="B8" s="2"/>
    </row>
    <row r="9" spans="1:28" x14ac:dyDescent="0.45">
      <c r="A9" s="18" t="s">
        <v>64</v>
      </c>
      <c r="B9" s="18"/>
      <c r="C9" s="18"/>
      <c r="D9" s="18"/>
      <c r="E9" s="18"/>
      <c r="F9" s="18"/>
      <c r="G9" s="18"/>
      <c r="H9" s="18"/>
      <c r="I9" s="19" t="s">
        <v>66</v>
      </c>
      <c r="J9" s="20"/>
      <c r="K9" s="20"/>
      <c r="L9" s="20"/>
      <c r="M9" s="17" t="s">
        <v>65</v>
      </c>
      <c r="N9" s="17"/>
      <c r="O9" s="21" t="s">
        <v>67</v>
      </c>
      <c r="P9" s="22"/>
      <c r="Q9" s="22"/>
      <c r="R9" s="22"/>
      <c r="S9" s="22"/>
    </row>
    <row r="10" spans="1:28" x14ac:dyDescent="0.45">
      <c r="A10" s="2"/>
      <c r="B10" s="2"/>
    </row>
    <row r="11" spans="1:28" x14ac:dyDescent="0.45">
      <c r="A11" s="18" t="s">
        <v>55</v>
      </c>
      <c r="B11" s="18"/>
      <c r="C11" s="18"/>
      <c r="D11" s="18"/>
      <c r="E11" s="2" t="s">
        <v>63</v>
      </c>
      <c r="F11" s="12">
        <v>1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23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 t="s">
        <v>4</v>
      </c>
      <c r="O13" s="23"/>
      <c r="P13" s="23"/>
      <c r="Q13" s="23"/>
      <c r="R13" s="23"/>
      <c r="S13" s="23"/>
      <c r="T13" s="23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4" t="s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>
        <v>5</v>
      </c>
      <c r="O14" s="15"/>
      <c r="P14" s="15"/>
      <c r="Q14" s="15"/>
      <c r="R14" s="15"/>
      <c r="S14" s="15"/>
      <c r="T14" s="15"/>
    </row>
    <row r="15" spans="1:28" ht="15.75" x14ac:dyDescent="0.45">
      <c r="A15" s="11" t="s">
        <v>7</v>
      </c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</row>
    <row r="16" spans="1:28" ht="15.75" x14ac:dyDescent="0.45">
      <c r="A16" s="11" t="s">
        <v>9</v>
      </c>
      <c r="B16" s="14" t="s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  <c r="O16" s="15"/>
      <c r="P16" s="15"/>
      <c r="Q16" s="15"/>
      <c r="R16" s="15"/>
      <c r="S16" s="15"/>
      <c r="T16" s="15"/>
    </row>
    <row r="17" spans="1:20" ht="15.75" x14ac:dyDescent="0.45">
      <c r="A17" s="11" t="s">
        <v>11</v>
      </c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5"/>
      <c r="P17" s="15"/>
      <c r="Q17" s="15"/>
      <c r="R17" s="15"/>
      <c r="S17" s="15"/>
      <c r="T17" s="15"/>
    </row>
    <row r="18" spans="1:20" ht="15.75" x14ac:dyDescent="0.45">
      <c r="A18" s="11" t="s">
        <v>13</v>
      </c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</row>
    <row r="19" spans="1:20" ht="15.75" x14ac:dyDescent="0.45">
      <c r="A19" s="11" t="s">
        <v>15</v>
      </c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>
        <v>4</v>
      </c>
      <c r="O19" s="15"/>
      <c r="P19" s="15"/>
      <c r="Q19" s="15"/>
      <c r="R19" s="15"/>
      <c r="S19" s="15"/>
      <c r="T19" s="15"/>
    </row>
    <row r="20" spans="1:20" ht="15.75" x14ac:dyDescent="0.45">
      <c r="A20" s="11" t="s">
        <v>17</v>
      </c>
      <c r="B20" s="14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</row>
    <row r="21" spans="1:20" ht="15.75" x14ac:dyDescent="0.45">
      <c r="A21" s="11" t="s">
        <v>19</v>
      </c>
      <c r="B21" s="14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</row>
    <row r="22" spans="1:20" ht="15.75" x14ac:dyDescent="0.45">
      <c r="A22" s="11" t="s">
        <v>21</v>
      </c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</row>
    <row r="23" spans="1:20" ht="15.75" x14ac:dyDescent="0.45">
      <c r="A23" s="11" t="s">
        <v>23</v>
      </c>
      <c r="B23" s="14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</row>
    <row r="24" spans="1:20" ht="15.75" x14ac:dyDescent="0.45">
      <c r="A24" s="11" t="s">
        <v>25</v>
      </c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5"/>
    </row>
    <row r="25" spans="1:20" ht="15.75" x14ac:dyDescent="0.45">
      <c r="A25" s="11" t="s">
        <v>27</v>
      </c>
      <c r="B25" s="14" t="s">
        <v>28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</row>
    <row r="26" spans="1:20" ht="15.75" x14ac:dyDescent="0.45">
      <c r="A26" s="11" t="s">
        <v>29</v>
      </c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</row>
    <row r="27" spans="1:20" ht="15.75" x14ac:dyDescent="0.45">
      <c r="A27" s="11" t="s">
        <v>31</v>
      </c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</row>
    <row r="28" spans="1:20" ht="15.75" x14ac:dyDescent="0.45">
      <c r="A28" s="11" t="s">
        <v>33</v>
      </c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</row>
    <row r="29" spans="1:20" ht="15.75" x14ac:dyDescent="0.45">
      <c r="A29" s="11" t="s">
        <v>35</v>
      </c>
      <c r="B29" s="14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</row>
    <row r="30" spans="1:20" ht="15.75" x14ac:dyDescent="0.45">
      <c r="A30" s="11" t="s">
        <v>37</v>
      </c>
      <c r="B30" s="14" t="s">
        <v>38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</row>
    <row r="31" spans="1:20" ht="15.75" x14ac:dyDescent="0.45">
      <c r="A31" s="11" t="s">
        <v>39</v>
      </c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</row>
    <row r="32" spans="1:20" ht="15.75" x14ac:dyDescent="0.45">
      <c r="A32" s="11" t="s">
        <v>41</v>
      </c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</row>
    <row r="33" spans="1:20" ht="15.75" x14ac:dyDescent="0.45">
      <c r="A33" s="11" t="s">
        <v>43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</row>
    <row r="34" spans="1:20" ht="15.75" x14ac:dyDescent="0.45">
      <c r="A34" s="11" t="s">
        <v>45</v>
      </c>
      <c r="B34" s="14" t="s">
        <v>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</row>
    <row r="35" spans="1:20" ht="15.75" x14ac:dyDescent="0.45">
      <c r="A35" s="11" t="s">
        <v>47</v>
      </c>
      <c r="B35" s="14" t="s">
        <v>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</row>
    <row r="36" spans="1:20" ht="15.75" x14ac:dyDescent="0.45">
      <c r="A36" s="11" t="s">
        <v>49</v>
      </c>
      <c r="B36" s="14" t="s">
        <v>50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5"/>
      <c r="P36" s="15"/>
      <c r="Q36" s="15"/>
      <c r="R36" s="15"/>
      <c r="S36" s="15"/>
      <c r="T36" s="15"/>
    </row>
    <row r="37" spans="1:20" ht="22.5" customHeight="1" x14ac:dyDescent="0.45">
      <c r="A37" s="11" t="s">
        <v>51</v>
      </c>
      <c r="B37" s="23" t="s">
        <v>52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5">
        <v>412</v>
      </c>
      <c r="O37" s="25"/>
      <c r="P37" s="25"/>
      <c r="Q37" s="25"/>
      <c r="R37" s="25"/>
      <c r="S37" s="25"/>
      <c r="T37" s="25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26" t="s">
        <v>59</v>
      </c>
      <c r="K42" s="26"/>
      <c r="L42" s="26"/>
      <c r="M42" s="26"/>
      <c r="N42" s="26"/>
      <c r="O42" s="26"/>
      <c r="P42" s="26"/>
      <c r="Q42" s="26"/>
      <c r="R42" s="26"/>
    </row>
    <row r="43" spans="1:20" ht="15.4" x14ac:dyDescent="0.45">
      <c r="A43" s="6"/>
      <c r="B43" s="6"/>
      <c r="J43" s="26" t="s">
        <v>60</v>
      </c>
      <c r="K43" s="26"/>
      <c r="L43" s="26"/>
      <c r="M43" s="26"/>
      <c r="N43" s="26"/>
      <c r="O43" s="26"/>
      <c r="P43" s="26"/>
      <c r="Q43" s="26"/>
      <c r="R43" s="26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7"/>
      <c r="K48" s="27"/>
      <c r="L48" s="27"/>
      <c r="M48" s="27"/>
      <c r="N48" s="27"/>
      <c r="O48" s="27"/>
      <c r="P48" s="27"/>
      <c r="Q48" s="27"/>
      <c r="R48" s="27"/>
    </row>
    <row r="49" spans="10:18" ht="15.4" x14ac:dyDescent="0.45">
      <c r="J49" s="24"/>
      <c r="K49" s="24"/>
      <c r="L49" s="24"/>
      <c r="M49" s="24"/>
      <c r="N49" s="24"/>
      <c r="O49" s="24"/>
      <c r="P49" s="24"/>
      <c r="Q49" s="24"/>
      <c r="R49" s="2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00000000-0002-0000-0000-000000000000}">
      <formula1>#REF!</formula1>
    </dataValidation>
    <dataValidation type="list" allowBlank="1" showInputMessage="1" showErrorMessage="1" sqref="V5:Y5" xr:uid="{00000000-0002-0000-0000-000001000000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3C16C-22BE-47E0-9D25-6A34D7DD2141}">
  <sheetPr>
    <tabColor theme="5" tint="0.39997558519241921"/>
  </sheetPr>
  <dimension ref="A1:AB49"/>
  <sheetViews>
    <sheetView topLeftCell="A10" workbookViewId="0">
      <selection activeCell="AD35" sqref="AD35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16"/>
      <c r="B1" s="16"/>
      <c r="C1" s="16"/>
      <c r="D1" s="16"/>
      <c r="E1" s="16"/>
      <c r="F1" s="16"/>
      <c r="G1" s="16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17">
        <v>34</v>
      </c>
      <c r="W5" s="17"/>
      <c r="X5" s="17"/>
      <c r="Y5" s="17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17"/>
      <c r="W7" s="17"/>
      <c r="X7" s="17"/>
      <c r="Y7" s="17"/>
    </row>
    <row r="8" spans="1:28" x14ac:dyDescent="0.45">
      <c r="A8" s="2"/>
      <c r="B8" s="2"/>
    </row>
    <row r="9" spans="1:28" x14ac:dyDescent="0.45">
      <c r="A9" s="18" t="s">
        <v>64</v>
      </c>
      <c r="B9" s="18"/>
      <c r="C9" s="18"/>
      <c r="D9" s="18"/>
      <c r="E9" s="18"/>
      <c r="F9" s="18"/>
      <c r="G9" s="18"/>
      <c r="H9" s="18"/>
      <c r="I9" s="19" t="s">
        <v>68</v>
      </c>
      <c r="J9" s="20"/>
      <c r="K9" s="20"/>
      <c r="L9" s="20"/>
      <c r="M9" s="17" t="s">
        <v>65</v>
      </c>
      <c r="N9" s="17"/>
      <c r="O9" s="21" t="s">
        <v>69</v>
      </c>
      <c r="P9" s="22"/>
      <c r="Q9" s="22"/>
      <c r="R9" s="22"/>
      <c r="S9" s="22"/>
    </row>
    <row r="10" spans="1:28" x14ac:dyDescent="0.45">
      <c r="A10" s="2"/>
      <c r="B10" s="2"/>
    </row>
    <row r="11" spans="1:28" x14ac:dyDescent="0.45">
      <c r="A11" s="18" t="s">
        <v>55</v>
      </c>
      <c r="B11" s="18"/>
      <c r="C11" s="18"/>
      <c r="D11" s="18"/>
      <c r="E11" s="2" t="s">
        <v>63</v>
      </c>
      <c r="F11" s="12">
        <v>2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23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 t="s">
        <v>4</v>
      </c>
      <c r="O13" s="23"/>
      <c r="P13" s="23"/>
      <c r="Q13" s="23"/>
      <c r="R13" s="23"/>
      <c r="S13" s="23"/>
      <c r="T13" s="23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4" t="s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>
        <v>7</v>
      </c>
      <c r="O14" s="15"/>
      <c r="P14" s="15"/>
      <c r="Q14" s="15"/>
      <c r="R14" s="15"/>
      <c r="S14" s="15"/>
      <c r="T14" s="15"/>
    </row>
    <row r="15" spans="1:28" ht="15.75" x14ac:dyDescent="0.45">
      <c r="A15" s="11" t="s">
        <v>7</v>
      </c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</row>
    <row r="16" spans="1:28" ht="15.75" x14ac:dyDescent="0.45">
      <c r="A16" s="11" t="s">
        <v>9</v>
      </c>
      <c r="B16" s="14" t="s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>
        <v>2</v>
      </c>
      <c r="O16" s="15"/>
      <c r="P16" s="15"/>
      <c r="Q16" s="15"/>
      <c r="R16" s="15"/>
      <c r="S16" s="15"/>
      <c r="T16" s="15"/>
    </row>
    <row r="17" spans="1:20" ht="15.75" x14ac:dyDescent="0.45">
      <c r="A17" s="11" t="s">
        <v>11</v>
      </c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5"/>
      <c r="P17" s="15"/>
      <c r="Q17" s="15"/>
      <c r="R17" s="15"/>
      <c r="S17" s="15"/>
      <c r="T17" s="15"/>
    </row>
    <row r="18" spans="1:20" ht="15.75" x14ac:dyDescent="0.45">
      <c r="A18" s="11" t="s">
        <v>13</v>
      </c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</row>
    <row r="19" spans="1:20" ht="15.75" x14ac:dyDescent="0.45">
      <c r="A19" s="11" t="s">
        <v>15</v>
      </c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>
        <v>6</v>
      </c>
      <c r="O19" s="15"/>
      <c r="P19" s="15"/>
      <c r="Q19" s="15"/>
      <c r="R19" s="15"/>
      <c r="S19" s="15"/>
      <c r="T19" s="15"/>
    </row>
    <row r="20" spans="1:20" ht="15.75" x14ac:dyDescent="0.45">
      <c r="A20" s="11" t="s">
        <v>17</v>
      </c>
      <c r="B20" s="14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</row>
    <row r="21" spans="1:20" ht="15.75" x14ac:dyDescent="0.45">
      <c r="A21" s="11" t="s">
        <v>19</v>
      </c>
      <c r="B21" s="14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</row>
    <row r="22" spans="1:20" ht="15.75" x14ac:dyDescent="0.45">
      <c r="A22" s="11" t="s">
        <v>21</v>
      </c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</row>
    <row r="23" spans="1:20" ht="15.75" x14ac:dyDescent="0.45">
      <c r="A23" s="11" t="s">
        <v>23</v>
      </c>
      <c r="B23" s="14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</row>
    <row r="24" spans="1:20" ht="15.75" x14ac:dyDescent="0.45">
      <c r="A24" s="11" t="s">
        <v>25</v>
      </c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5"/>
    </row>
    <row r="25" spans="1:20" ht="15.75" x14ac:dyDescent="0.45">
      <c r="A25" s="11" t="s">
        <v>27</v>
      </c>
      <c r="B25" s="14" t="s">
        <v>28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</row>
    <row r="26" spans="1:20" ht="15.75" x14ac:dyDescent="0.45">
      <c r="A26" s="11" t="s">
        <v>29</v>
      </c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</row>
    <row r="27" spans="1:20" ht="15.75" x14ac:dyDescent="0.45">
      <c r="A27" s="11" t="s">
        <v>31</v>
      </c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</row>
    <row r="28" spans="1:20" ht="15.75" x14ac:dyDescent="0.45">
      <c r="A28" s="11" t="s">
        <v>33</v>
      </c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</row>
    <row r="29" spans="1:20" ht="15.75" x14ac:dyDescent="0.45">
      <c r="A29" s="11" t="s">
        <v>35</v>
      </c>
      <c r="B29" s="14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</row>
    <row r="30" spans="1:20" ht="15.75" x14ac:dyDescent="0.45">
      <c r="A30" s="11" t="s">
        <v>37</v>
      </c>
      <c r="B30" s="14" t="s">
        <v>38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</row>
    <row r="31" spans="1:20" ht="15.75" x14ac:dyDescent="0.45">
      <c r="A31" s="11" t="s">
        <v>39</v>
      </c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</row>
    <row r="32" spans="1:20" ht="15.75" x14ac:dyDescent="0.45">
      <c r="A32" s="11" t="s">
        <v>41</v>
      </c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</row>
    <row r="33" spans="1:20" ht="15.75" x14ac:dyDescent="0.45">
      <c r="A33" s="11" t="s">
        <v>43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</row>
    <row r="34" spans="1:20" ht="15.75" x14ac:dyDescent="0.45">
      <c r="A34" s="11" t="s">
        <v>45</v>
      </c>
      <c r="B34" s="14" t="s">
        <v>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</row>
    <row r="35" spans="1:20" ht="15.75" x14ac:dyDescent="0.45">
      <c r="A35" s="11" t="s">
        <v>47</v>
      </c>
      <c r="B35" s="14" t="s">
        <v>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</row>
    <row r="36" spans="1:20" ht="15.75" x14ac:dyDescent="0.45">
      <c r="A36" s="11" t="s">
        <v>49</v>
      </c>
      <c r="B36" s="14" t="s">
        <v>50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5"/>
      <c r="P36" s="15"/>
      <c r="Q36" s="15"/>
      <c r="R36" s="15"/>
      <c r="S36" s="15"/>
      <c r="T36" s="15"/>
    </row>
    <row r="37" spans="1:20" ht="22.5" customHeight="1" x14ac:dyDescent="0.45">
      <c r="A37" s="11" t="s">
        <v>51</v>
      </c>
      <c r="B37" s="23" t="s">
        <v>52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5">
        <v>565</v>
      </c>
      <c r="O37" s="25"/>
      <c r="P37" s="25"/>
      <c r="Q37" s="25"/>
      <c r="R37" s="25"/>
      <c r="S37" s="25"/>
      <c r="T37" s="25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26" t="s">
        <v>59</v>
      </c>
      <c r="K42" s="26"/>
      <c r="L42" s="26"/>
      <c r="M42" s="26"/>
      <c r="N42" s="26"/>
      <c r="O42" s="26"/>
      <c r="P42" s="26"/>
      <c r="Q42" s="26"/>
      <c r="R42" s="26"/>
    </row>
    <row r="43" spans="1:20" ht="15.4" x14ac:dyDescent="0.45">
      <c r="A43" s="6"/>
      <c r="B43" s="6"/>
      <c r="J43" s="26" t="s">
        <v>60</v>
      </c>
      <c r="K43" s="26"/>
      <c r="L43" s="26"/>
      <c r="M43" s="26"/>
      <c r="N43" s="26"/>
      <c r="O43" s="26"/>
      <c r="P43" s="26"/>
      <c r="Q43" s="26"/>
      <c r="R43" s="26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7"/>
      <c r="K48" s="27"/>
      <c r="L48" s="27"/>
      <c r="M48" s="27"/>
      <c r="N48" s="27"/>
      <c r="O48" s="27"/>
      <c r="P48" s="27"/>
      <c r="Q48" s="27"/>
      <c r="R48" s="27"/>
    </row>
    <row r="49" spans="10:18" ht="15.4" x14ac:dyDescent="0.45">
      <c r="J49" s="24"/>
      <c r="K49" s="24"/>
      <c r="L49" s="24"/>
      <c r="M49" s="24"/>
      <c r="N49" s="24"/>
      <c r="O49" s="24"/>
      <c r="P49" s="24"/>
      <c r="Q49" s="24"/>
      <c r="R49" s="2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4B6A941B-9158-427B-8387-D5C747D56F50}">
      <formula1>#REF!</formula1>
    </dataValidation>
    <dataValidation type="list" allowBlank="1" showInputMessage="1" showErrorMessage="1" sqref="V7:Y7" xr:uid="{F7D94453-694D-45EB-81D9-76CC2460BDF4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C2423-CCC7-457F-8423-7550C03BD4BF}">
  <sheetPr>
    <tabColor theme="5" tint="0.39997558519241921"/>
  </sheetPr>
  <dimension ref="A1:AB49"/>
  <sheetViews>
    <sheetView topLeftCell="A22" workbookViewId="0">
      <selection activeCell="Z34" sqref="Z34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16"/>
      <c r="B1" s="16"/>
      <c r="C1" s="16"/>
      <c r="D1" s="16"/>
      <c r="E1" s="16"/>
      <c r="F1" s="16"/>
      <c r="G1" s="16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17">
        <v>34</v>
      </c>
      <c r="W5" s="17"/>
      <c r="X5" s="17"/>
      <c r="Y5" s="17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17"/>
      <c r="W7" s="17"/>
      <c r="X7" s="17"/>
      <c r="Y7" s="17"/>
    </row>
    <row r="8" spans="1:28" x14ac:dyDescent="0.45">
      <c r="A8" s="2"/>
      <c r="B8" s="2"/>
    </row>
    <row r="9" spans="1:28" x14ac:dyDescent="0.45">
      <c r="A9" s="18" t="s">
        <v>64</v>
      </c>
      <c r="B9" s="18"/>
      <c r="C9" s="18"/>
      <c r="D9" s="18"/>
      <c r="E9" s="18"/>
      <c r="F9" s="18"/>
      <c r="G9" s="18"/>
      <c r="H9" s="18"/>
      <c r="I9" s="19" t="s">
        <v>70</v>
      </c>
      <c r="J9" s="20"/>
      <c r="K9" s="20"/>
      <c r="L9" s="20"/>
      <c r="M9" s="17" t="s">
        <v>65</v>
      </c>
      <c r="N9" s="17"/>
      <c r="O9" s="21" t="s">
        <v>71</v>
      </c>
      <c r="P9" s="22"/>
      <c r="Q9" s="22"/>
      <c r="R9" s="22"/>
      <c r="S9" s="22"/>
    </row>
    <row r="10" spans="1:28" x14ac:dyDescent="0.45">
      <c r="A10" s="2"/>
      <c r="B10" s="2"/>
    </row>
    <row r="11" spans="1:28" x14ac:dyDescent="0.45">
      <c r="A11" s="18" t="s">
        <v>55</v>
      </c>
      <c r="B11" s="18"/>
      <c r="C11" s="18"/>
      <c r="D11" s="18"/>
      <c r="E11" s="2" t="s">
        <v>63</v>
      </c>
      <c r="F11" s="12">
        <v>3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23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 t="s">
        <v>4</v>
      </c>
      <c r="O13" s="23"/>
      <c r="P13" s="23"/>
      <c r="Q13" s="23"/>
      <c r="R13" s="23"/>
      <c r="S13" s="23"/>
      <c r="T13" s="23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4" t="s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>
        <v>6</v>
      </c>
      <c r="O14" s="15"/>
      <c r="P14" s="15"/>
      <c r="Q14" s="15"/>
      <c r="R14" s="15"/>
      <c r="S14" s="15"/>
      <c r="T14" s="15"/>
    </row>
    <row r="15" spans="1:28" ht="15.75" x14ac:dyDescent="0.45">
      <c r="A15" s="11" t="s">
        <v>7</v>
      </c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</row>
    <row r="16" spans="1:28" ht="15.75" x14ac:dyDescent="0.45">
      <c r="A16" s="11" t="s">
        <v>9</v>
      </c>
      <c r="B16" s="14" t="s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>
        <v>2</v>
      </c>
      <c r="O16" s="15"/>
      <c r="P16" s="15"/>
      <c r="Q16" s="15"/>
      <c r="R16" s="15"/>
      <c r="S16" s="15"/>
      <c r="T16" s="15"/>
    </row>
    <row r="17" spans="1:20" ht="15.75" x14ac:dyDescent="0.45">
      <c r="A17" s="11" t="s">
        <v>11</v>
      </c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5"/>
      <c r="P17" s="15"/>
      <c r="Q17" s="15"/>
      <c r="R17" s="15"/>
      <c r="S17" s="15"/>
      <c r="T17" s="15"/>
    </row>
    <row r="18" spans="1:20" ht="15.75" x14ac:dyDescent="0.45">
      <c r="A18" s="11" t="s">
        <v>13</v>
      </c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</row>
    <row r="19" spans="1:20" ht="15.75" x14ac:dyDescent="0.45">
      <c r="A19" s="11" t="s">
        <v>15</v>
      </c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>
        <v>6</v>
      </c>
      <c r="O19" s="15"/>
      <c r="P19" s="15"/>
      <c r="Q19" s="15"/>
      <c r="R19" s="15"/>
      <c r="S19" s="15"/>
      <c r="T19" s="15"/>
    </row>
    <row r="20" spans="1:20" ht="15.75" x14ac:dyDescent="0.45">
      <c r="A20" s="11" t="s">
        <v>17</v>
      </c>
      <c r="B20" s="14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</row>
    <row r="21" spans="1:20" ht="15.75" x14ac:dyDescent="0.45">
      <c r="A21" s="11" t="s">
        <v>19</v>
      </c>
      <c r="B21" s="14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</row>
    <row r="22" spans="1:20" ht="15.75" x14ac:dyDescent="0.45">
      <c r="A22" s="11" t="s">
        <v>21</v>
      </c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</row>
    <row r="23" spans="1:20" ht="15.75" x14ac:dyDescent="0.45">
      <c r="A23" s="11" t="s">
        <v>23</v>
      </c>
      <c r="B23" s="14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</row>
    <row r="24" spans="1:20" ht="15.75" x14ac:dyDescent="0.45">
      <c r="A24" s="11" t="s">
        <v>25</v>
      </c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>
        <v>1</v>
      </c>
      <c r="O24" s="15"/>
      <c r="P24" s="15"/>
      <c r="Q24" s="15"/>
      <c r="R24" s="15"/>
      <c r="S24" s="15"/>
      <c r="T24" s="15"/>
    </row>
    <row r="25" spans="1:20" ht="15.75" x14ac:dyDescent="0.45">
      <c r="A25" s="11" t="s">
        <v>27</v>
      </c>
      <c r="B25" s="14" t="s">
        <v>28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</row>
    <row r="26" spans="1:20" ht="15.75" x14ac:dyDescent="0.45">
      <c r="A26" s="11" t="s">
        <v>29</v>
      </c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</row>
    <row r="27" spans="1:20" ht="15.75" x14ac:dyDescent="0.45">
      <c r="A27" s="11" t="s">
        <v>31</v>
      </c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</row>
    <row r="28" spans="1:20" ht="15.75" x14ac:dyDescent="0.45">
      <c r="A28" s="11" t="s">
        <v>33</v>
      </c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</row>
    <row r="29" spans="1:20" ht="15.75" x14ac:dyDescent="0.45">
      <c r="A29" s="11" t="s">
        <v>35</v>
      </c>
      <c r="B29" s="14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</row>
    <row r="30" spans="1:20" ht="15.75" x14ac:dyDescent="0.45">
      <c r="A30" s="11" t="s">
        <v>37</v>
      </c>
      <c r="B30" s="14" t="s">
        <v>38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</row>
    <row r="31" spans="1:20" ht="15.75" x14ac:dyDescent="0.45">
      <c r="A31" s="11" t="s">
        <v>39</v>
      </c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</row>
    <row r="32" spans="1:20" ht="15.75" x14ac:dyDescent="0.45">
      <c r="A32" s="11" t="s">
        <v>41</v>
      </c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</row>
    <row r="33" spans="1:20" ht="15.75" x14ac:dyDescent="0.45">
      <c r="A33" s="11" t="s">
        <v>43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</row>
    <row r="34" spans="1:20" ht="15.75" x14ac:dyDescent="0.45">
      <c r="A34" s="11" t="s">
        <v>45</v>
      </c>
      <c r="B34" s="14" t="s">
        <v>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</row>
    <row r="35" spans="1:20" ht="15.75" x14ac:dyDescent="0.45">
      <c r="A35" s="11" t="s">
        <v>47</v>
      </c>
      <c r="B35" s="14" t="s">
        <v>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</row>
    <row r="36" spans="1:20" ht="15.75" x14ac:dyDescent="0.45">
      <c r="A36" s="11" t="s">
        <v>49</v>
      </c>
      <c r="B36" s="14" t="s">
        <v>50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5"/>
      <c r="P36" s="15"/>
      <c r="Q36" s="15"/>
      <c r="R36" s="15"/>
      <c r="S36" s="15"/>
      <c r="T36" s="15"/>
    </row>
    <row r="37" spans="1:20" ht="22.5" customHeight="1" x14ac:dyDescent="0.45">
      <c r="A37" s="11" t="s">
        <v>51</v>
      </c>
      <c r="B37" s="23" t="s">
        <v>52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5">
        <v>477</v>
      </c>
      <c r="O37" s="25"/>
      <c r="P37" s="25"/>
      <c r="Q37" s="25"/>
      <c r="R37" s="25"/>
      <c r="S37" s="25"/>
      <c r="T37" s="25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26" t="s">
        <v>59</v>
      </c>
      <c r="K42" s="26"/>
      <c r="L42" s="26"/>
      <c r="M42" s="26"/>
      <c r="N42" s="26"/>
      <c r="O42" s="26"/>
      <c r="P42" s="26"/>
      <c r="Q42" s="26"/>
      <c r="R42" s="26"/>
    </row>
    <row r="43" spans="1:20" ht="15.4" x14ac:dyDescent="0.45">
      <c r="A43" s="6"/>
      <c r="B43" s="6"/>
      <c r="J43" s="26" t="s">
        <v>60</v>
      </c>
      <c r="K43" s="26"/>
      <c r="L43" s="26"/>
      <c r="M43" s="26"/>
      <c r="N43" s="26"/>
      <c r="O43" s="26"/>
      <c r="P43" s="26"/>
      <c r="Q43" s="26"/>
      <c r="R43" s="26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7"/>
      <c r="K48" s="27"/>
      <c r="L48" s="27"/>
      <c r="M48" s="27"/>
      <c r="N48" s="27"/>
      <c r="O48" s="27"/>
      <c r="P48" s="27"/>
      <c r="Q48" s="27"/>
      <c r="R48" s="27"/>
    </row>
    <row r="49" spans="10:18" ht="15.4" x14ac:dyDescent="0.45">
      <c r="J49" s="24"/>
      <c r="K49" s="24"/>
      <c r="L49" s="24"/>
      <c r="M49" s="24"/>
      <c r="N49" s="24"/>
      <c r="O49" s="24"/>
      <c r="P49" s="24"/>
      <c r="Q49" s="24"/>
      <c r="R49" s="2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BA6EFA53-FB7B-4E37-84B5-F7C8F47FC923}">
      <formula1>#REF!</formula1>
    </dataValidation>
    <dataValidation type="list" allowBlank="1" showInputMessage="1" showErrorMessage="1" sqref="V5:Y5" xr:uid="{97D76F99-D3E3-4FD2-9579-142EEC6DB0EF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C6B02-7D0B-48D7-B7EC-23A1401A9D5D}">
  <sheetPr>
    <tabColor theme="5" tint="0.39997558519241921"/>
  </sheetPr>
  <dimension ref="A1:AB49"/>
  <sheetViews>
    <sheetView workbookViewId="0">
      <selection activeCell="AD37" sqref="AD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16"/>
      <c r="B1" s="16"/>
      <c r="C1" s="16"/>
      <c r="D1" s="16"/>
      <c r="E1" s="16"/>
      <c r="F1" s="16"/>
      <c r="G1" s="16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17">
        <v>34</v>
      </c>
      <c r="W5" s="17"/>
      <c r="X5" s="17"/>
      <c r="Y5" s="17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17"/>
      <c r="W7" s="17"/>
      <c r="X7" s="17"/>
      <c r="Y7" s="17"/>
    </row>
    <row r="8" spans="1:28" x14ac:dyDescent="0.45">
      <c r="A8" s="2"/>
      <c r="B8" s="2"/>
    </row>
    <row r="9" spans="1:28" x14ac:dyDescent="0.45">
      <c r="A9" s="18" t="s">
        <v>64</v>
      </c>
      <c r="B9" s="18"/>
      <c r="C9" s="18"/>
      <c r="D9" s="18"/>
      <c r="E9" s="18"/>
      <c r="F9" s="18"/>
      <c r="G9" s="18"/>
      <c r="H9" s="18"/>
      <c r="I9" s="19" t="s">
        <v>72</v>
      </c>
      <c r="J9" s="20"/>
      <c r="K9" s="20"/>
      <c r="L9" s="20"/>
      <c r="M9" s="17" t="s">
        <v>65</v>
      </c>
      <c r="N9" s="17"/>
      <c r="O9" s="21" t="s">
        <v>73</v>
      </c>
      <c r="P9" s="22"/>
      <c r="Q9" s="22"/>
      <c r="R9" s="22"/>
      <c r="S9" s="22"/>
    </row>
    <row r="10" spans="1:28" x14ac:dyDescent="0.45">
      <c r="A10" s="2"/>
      <c r="B10" s="2"/>
    </row>
    <row r="11" spans="1:28" x14ac:dyDescent="0.45">
      <c r="A11" s="18" t="s">
        <v>55</v>
      </c>
      <c r="B11" s="18"/>
      <c r="C11" s="18"/>
      <c r="D11" s="18"/>
      <c r="E11" s="2" t="s">
        <v>63</v>
      </c>
      <c r="F11" s="12">
        <v>4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23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 t="s">
        <v>4</v>
      </c>
      <c r="O13" s="23"/>
      <c r="P13" s="23"/>
      <c r="Q13" s="23"/>
      <c r="R13" s="23"/>
      <c r="S13" s="23"/>
      <c r="T13" s="23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4" t="s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>
        <v>5</v>
      </c>
      <c r="O14" s="15"/>
      <c r="P14" s="15"/>
      <c r="Q14" s="15"/>
      <c r="R14" s="15"/>
      <c r="S14" s="15"/>
      <c r="T14" s="15"/>
    </row>
    <row r="15" spans="1:28" ht="15.75" x14ac:dyDescent="0.45">
      <c r="A15" s="11" t="s">
        <v>7</v>
      </c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</row>
    <row r="16" spans="1:28" ht="15.75" x14ac:dyDescent="0.45">
      <c r="A16" s="11" t="s">
        <v>9</v>
      </c>
      <c r="B16" s="14" t="s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  <c r="O16" s="15"/>
      <c r="P16" s="15"/>
      <c r="Q16" s="15"/>
      <c r="R16" s="15"/>
      <c r="S16" s="15"/>
      <c r="T16" s="15"/>
    </row>
    <row r="17" spans="1:20" ht="15.75" x14ac:dyDescent="0.45">
      <c r="A17" s="11" t="s">
        <v>11</v>
      </c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5"/>
      <c r="P17" s="15"/>
      <c r="Q17" s="15"/>
      <c r="R17" s="15"/>
      <c r="S17" s="15"/>
      <c r="T17" s="15"/>
    </row>
    <row r="18" spans="1:20" ht="15.75" x14ac:dyDescent="0.45">
      <c r="A18" s="11" t="s">
        <v>13</v>
      </c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</row>
    <row r="19" spans="1:20" ht="15.75" x14ac:dyDescent="0.45">
      <c r="A19" s="11" t="s">
        <v>15</v>
      </c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>
        <v>5</v>
      </c>
      <c r="O19" s="15"/>
      <c r="P19" s="15"/>
      <c r="Q19" s="15"/>
      <c r="R19" s="15"/>
      <c r="S19" s="15"/>
      <c r="T19" s="15"/>
    </row>
    <row r="20" spans="1:20" ht="15.75" x14ac:dyDescent="0.45">
      <c r="A20" s="11" t="s">
        <v>17</v>
      </c>
      <c r="B20" s="14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</row>
    <row r="21" spans="1:20" ht="15.75" x14ac:dyDescent="0.45">
      <c r="A21" s="11" t="s">
        <v>19</v>
      </c>
      <c r="B21" s="14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</row>
    <row r="22" spans="1:20" ht="15.75" x14ac:dyDescent="0.45">
      <c r="A22" s="11" t="s">
        <v>21</v>
      </c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</row>
    <row r="23" spans="1:20" ht="15.75" x14ac:dyDescent="0.45">
      <c r="A23" s="11" t="s">
        <v>23</v>
      </c>
      <c r="B23" s="14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</row>
    <row r="24" spans="1:20" ht="15.75" x14ac:dyDescent="0.45">
      <c r="A24" s="11" t="s">
        <v>25</v>
      </c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5"/>
    </row>
    <row r="25" spans="1:20" ht="15.75" x14ac:dyDescent="0.45">
      <c r="A25" s="11" t="s">
        <v>27</v>
      </c>
      <c r="B25" s="14" t="s">
        <v>28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</row>
    <row r="26" spans="1:20" ht="15.75" x14ac:dyDescent="0.45">
      <c r="A26" s="11" t="s">
        <v>29</v>
      </c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</row>
    <row r="27" spans="1:20" ht="15.75" x14ac:dyDescent="0.45">
      <c r="A27" s="11" t="s">
        <v>31</v>
      </c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</row>
    <row r="28" spans="1:20" ht="15.75" x14ac:dyDescent="0.45">
      <c r="A28" s="11" t="s">
        <v>33</v>
      </c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</row>
    <row r="29" spans="1:20" ht="15.75" x14ac:dyDescent="0.45">
      <c r="A29" s="11" t="s">
        <v>35</v>
      </c>
      <c r="B29" s="14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</row>
    <row r="30" spans="1:20" ht="15.75" x14ac:dyDescent="0.45">
      <c r="A30" s="11" t="s">
        <v>37</v>
      </c>
      <c r="B30" s="14" t="s">
        <v>38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</row>
    <row r="31" spans="1:20" ht="15.75" x14ac:dyDescent="0.45">
      <c r="A31" s="11" t="s">
        <v>39</v>
      </c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</row>
    <row r="32" spans="1:20" ht="15.75" x14ac:dyDescent="0.45">
      <c r="A32" s="11" t="s">
        <v>41</v>
      </c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</row>
    <row r="33" spans="1:20" ht="15.75" x14ac:dyDescent="0.45">
      <c r="A33" s="11" t="s">
        <v>43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</row>
    <row r="34" spans="1:20" ht="15.75" x14ac:dyDescent="0.45">
      <c r="A34" s="11" t="s">
        <v>45</v>
      </c>
      <c r="B34" s="14" t="s">
        <v>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</row>
    <row r="35" spans="1:20" ht="15.75" x14ac:dyDescent="0.45">
      <c r="A35" s="11" t="s">
        <v>47</v>
      </c>
      <c r="B35" s="14" t="s">
        <v>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</row>
    <row r="36" spans="1:20" ht="15.75" x14ac:dyDescent="0.45">
      <c r="A36" s="11" t="s">
        <v>49</v>
      </c>
      <c r="B36" s="14" t="s">
        <v>50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5"/>
      <c r="P36" s="15"/>
      <c r="Q36" s="15"/>
      <c r="R36" s="15"/>
      <c r="S36" s="15"/>
      <c r="T36" s="15"/>
    </row>
    <row r="37" spans="1:20" ht="22.5" customHeight="1" x14ac:dyDescent="0.45">
      <c r="A37" s="11" t="s">
        <v>51</v>
      </c>
      <c r="B37" s="23" t="s">
        <v>52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5">
        <v>610</v>
      </c>
      <c r="O37" s="25"/>
      <c r="P37" s="25"/>
      <c r="Q37" s="25"/>
      <c r="R37" s="25"/>
      <c r="S37" s="25"/>
      <c r="T37" s="25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26" t="s">
        <v>59</v>
      </c>
      <c r="K42" s="26"/>
      <c r="L42" s="26"/>
      <c r="M42" s="26"/>
      <c r="N42" s="26"/>
      <c r="O42" s="26"/>
      <c r="P42" s="26"/>
      <c r="Q42" s="26"/>
      <c r="R42" s="26"/>
    </row>
    <row r="43" spans="1:20" ht="15.4" x14ac:dyDescent="0.45">
      <c r="A43" s="6"/>
      <c r="B43" s="6"/>
      <c r="J43" s="26" t="s">
        <v>60</v>
      </c>
      <c r="K43" s="26"/>
      <c r="L43" s="26"/>
      <c r="M43" s="26"/>
      <c r="N43" s="26"/>
      <c r="O43" s="26"/>
      <c r="P43" s="26"/>
      <c r="Q43" s="26"/>
      <c r="R43" s="26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7"/>
      <c r="K48" s="27"/>
      <c r="L48" s="27"/>
      <c r="M48" s="27"/>
      <c r="N48" s="27"/>
      <c r="O48" s="27"/>
      <c r="P48" s="27"/>
      <c r="Q48" s="27"/>
      <c r="R48" s="27"/>
    </row>
    <row r="49" spans="10:18" ht="15.4" x14ac:dyDescent="0.45">
      <c r="J49" s="24"/>
      <c r="K49" s="24"/>
      <c r="L49" s="24"/>
      <c r="M49" s="24"/>
      <c r="N49" s="24"/>
      <c r="O49" s="24"/>
      <c r="P49" s="24"/>
      <c r="Q49" s="24"/>
      <c r="R49" s="2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C381F0DA-FE2A-4310-8E38-5E56CD35120A}">
      <formula1>#REF!</formula1>
    </dataValidation>
    <dataValidation type="list" allowBlank="1" showInputMessage="1" showErrorMessage="1" sqref="V7:Y7" xr:uid="{34CEAF6B-C624-46A1-930A-ED0C8DF59501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AF276-2ED5-4FC1-A0F6-069506AA6773}">
  <sheetPr>
    <tabColor theme="5" tint="0.39997558519241921"/>
  </sheetPr>
  <dimension ref="A1:AB49"/>
  <sheetViews>
    <sheetView topLeftCell="A37" workbookViewId="0">
      <selection activeCell="N37" sqref="N37:T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16"/>
      <c r="B1" s="16"/>
      <c r="C1" s="16"/>
      <c r="D1" s="16"/>
      <c r="E1" s="16"/>
      <c r="F1" s="16"/>
      <c r="G1" s="16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17">
        <v>34</v>
      </c>
      <c r="W5" s="17"/>
      <c r="X5" s="17"/>
      <c r="Y5" s="17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17"/>
      <c r="W7" s="17"/>
      <c r="X7" s="17"/>
      <c r="Y7" s="17"/>
    </row>
    <row r="8" spans="1:28" x14ac:dyDescent="0.45">
      <c r="A8" s="2"/>
      <c r="B8" s="2"/>
    </row>
    <row r="9" spans="1:28" x14ac:dyDescent="0.45">
      <c r="A9" s="18" t="s">
        <v>64</v>
      </c>
      <c r="B9" s="18"/>
      <c r="C9" s="18"/>
      <c r="D9" s="18"/>
      <c r="E9" s="18"/>
      <c r="F9" s="18"/>
      <c r="G9" s="18"/>
      <c r="H9" s="18"/>
      <c r="I9" s="19" t="s">
        <v>74</v>
      </c>
      <c r="J9" s="20"/>
      <c r="K9" s="20"/>
      <c r="L9" s="20"/>
      <c r="M9" s="17" t="s">
        <v>65</v>
      </c>
      <c r="N9" s="17"/>
      <c r="O9" s="21" t="s">
        <v>75</v>
      </c>
      <c r="P9" s="22"/>
      <c r="Q9" s="22"/>
      <c r="R9" s="22"/>
      <c r="S9" s="22"/>
    </row>
    <row r="10" spans="1:28" x14ac:dyDescent="0.45">
      <c r="A10" s="2"/>
      <c r="B10" s="2"/>
    </row>
    <row r="11" spans="1:28" x14ac:dyDescent="0.45">
      <c r="A11" s="18" t="s">
        <v>55</v>
      </c>
      <c r="B11" s="18"/>
      <c r="C11" s="18"/>
      <c r="D11" s="18"/>
      <c r="E11" s="2" t="s">
        <v>63</v>
      </c>
      <c r="F11" s="12">
        <v>5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23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 t="s">
        <v>4</v>
      </c>
      <c r="O13" s="23"/>
      <c r="P13" s="23"/>
      <c r="Q13" s="23"/>
      <c r="R13" s="23"/>
      <c r="S13" s="23"/>
      <c r="T13" s="23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4" t="s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>
        <v>11</v>
      </c>
      <c r="O14" s="15"/>
      <c r="P14" s="15"/>
      <c r="Q14" s="15"/>
      <c r="R14" s="15"/>
      <c r="S14" s="15"/>
      <c r="T14" s="15"/>
    </row>
    <row r="15" spans="1:28" ht="15.75" x14ac:dyDescent="0.45">
      <c r="A15" s="11" t="s">
        <v>7</v>
      </c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</row>
    <row r="16" spans="1:28" ht="15.75" x14ac:dyDescent="0.45">
      <c r="A16" s="11" t="s">
        <v>9</v>
      </c>
      <c r="B16" s="14" t="s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  <c r="O16" s="15"/>
      <c r="P16" s="15"/>
      <c r="Q16" s="15"/>
      <c r="R16" s="15"/>
      <c r="S16" s="15"/>
      <c r="T16" s="15"/>
    </row>
    <row r="17" spans="1:20" ht="15.75" x14ac:dyDescent="0.45">
      <c r="A17" s="11" t="s">
        <v>11</v>
      </c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5"/>
      <c r="P17" s="15"/>
      <c r="Q17" s="15"/>
      <c r="R17" s="15"/>
      <c r="S17" s="15"/>
      <c r="T17" s="15"/>
    </row>
    <row r="18" spans="1:20" ht="15.75" x14ac:dyDescent="0.45">
      <c r="A18" s="11" t="s">
        <v>13</v>
      </c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</row>
    <row r="19" spans="1:20" ht="15.75" x14ac:dyDescent="0.45">
      <c r="A19" s="11" t="s">
        <v>15</v>
      </c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>
        <v>5</v>
      </c>
      <c r="O19" s="15"/>
      <c r="P19" s="15"/>
      <c r="Q19" s="15"/>
      <c r="R19" s="15"/>
      <c r="S19" s="15"/>
      <c r="T19" s="15"/>
    </row>
    <row r="20" spans="1:20" ht="15.75" x14ac:dyDescent="0.45">
      <c r="A20" s="11" t="s">
        <v>17</v>
      </c>
      <c r="B20" s="14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>
        <v>6</v>
      </c>
      <c r="O20" s="15"/>
      <c r="P20" s="15"/>
      <c r="Q20" s="15"/>
      <c r="R20" s="15"/>
      <c r="S20" s="15"/>
      <c r="T20" s="15"/>
    </row>
    <row r="21" spans="1:20" ht="15.75" x14ac:dyDescent="0.45">
      <c r="A21" s="11" t="s">
        <v>19</v>
      </c>
      <c r="B21" s="14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</row>
    <row r="22" spans="1:20" ht="15.75" x14ac:dyDescent="0.45">
      <c r="A22" s="11" t="s">
        <v>21</v>
      </c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</row>
    <row r="23" spans="1:20" ht="15.75" x14ac:dyDescent="0.45">
      <c r="A23" s="11" t="s">
        <v>23</v>
      </c>
      <c r="B23" s="14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</row>
    <row r="24" spans="1:20" ht="15.75" x14ac:dyDescent="0.45">
      <c r="A24" s="11" t="s">
        <v>25</v>
      </c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5"/>
    </row>
    <row r="25" spans="1:20" ht="15.75" x14ac:dyDescent="0.45">
      <c r="A25" s="11" t="s">
        <v>27</v>
      </c>
      <c r="B25" s="14" t="s">
        <v>28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</row>
    <row r="26" spans="1:20" ht="15.75" x14ac:dyDescent="0.45">
      <c r="A26" s="11" t="s">
        <v>29</v>
      </c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</row>
    <row r="27" spans="1:20" ht="15.75" x14ac:dyDescent="0.45">
      <c r="A27" s="11" t="s">
        <v>31</v>
      </c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</row>
    <row r="28" spans="1:20" ht="15.75" x14ac:dyDescent="0.45">
      <c r="A28" s="11" t="s">
        <v>33</v>
      </c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</row>
    <row r="29" spans="1:20" ht="15.75" x14ac:dyDescent="0.45">
      <c r="A29" s="11" t="s">
        <v>35</v>
      </c>
      <c r="B29" s="14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</row>
    <row r="30" spans="1:20" ht="15.75" x14ac:dyDescent="0.45">
      <c r="A30" s="11" t="s">
        <v>37</v>
      </c>
      <c r="B30" s="14" t="s">
        <v>38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</row>
    <row r="31" spans="1:20" ht="15.75" x14ac:dyDescent="0.45">
      <c r="A31" s="11" t="s">
        <v>39</v>
      </c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</row>
    <row r="32" spans="1:20" ht="15.75" x14ac:dyDescent="0.45">
      <c r="A32" s="11" t="s">
        <v>41</v>
      </c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</row>
    <row r="33" spans="1:20" ht="15.75" x14ac:dyDescent="0.45">
      <c r="A33" s="11" t="s">
        <v>43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</row>
    <row r="34" spans="1:20" ht="15.75" x14ac:dyDescent="0.45">
      <c r="A34" s="11" t="s">
        <v>45</v>
      </c>
      <c r="B34" s="14" t="s">
        <v>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</row>
    <row r="35" spans="1:20" ht="15.75" x14ac:dyDescent="0.45">
      <c r="A35" s="11" t="s">
        <v>47</v>
      </c>
      <c r="B35" s="14" t="s">
        <v>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</row>
    <row r="36" spans="1:20" ht="15.75" x14ac:dyDescent="0.45">
      <c r="A36" s="11" t="s">
        <v>49</v>
      </c>
      <c r="B36" s="14" t="s">
        <v>50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5"/>
      <c r="P36" s="15"/>
      <c r="Q36" s="15"/>
      <c r="R36" s="15"/>
      <c r="S36" s="15"/>
      <c r="T36" s="15"/>
    </row>
    <row r="37" spans="1:20" ht="22.5" customHeight="1" x14ac:dyDescent="0.45">
      <c r="A37" s="11" t="s">
        <v>51</v>
      </c>
      <c r="B37" s="23" t="s">
        <v>52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5">
        <v>412</v>
      </c>
      <c r="O37" s="25"/>
      <c r="P37" s="25"/>
      <c r="Q37" s="25"/>
      <c r="R37" s="25"/>
      <c r="S37" s="25"/>
      <c r="T37" s="25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26" t="s">
        <v>59</v>
      </c>
      <c r="K42" s="26"/>
      <c r="L42" s="26"/>
      <c r="M42" s="26"/>
      <c r="N42" s="26"/>
      <c r="O42" s="26"/>
      <c r="P42" s="26"/>
      <c r="Q42" s="26"/>
      <c r="R42" s="26"/>
    </row>
    <row r="43" spans="1:20" ht="15.4" x14ac:dyDescent="0.45">
      <c r="A43" s="6"/>
      <c r="B43" s="6"/>
      <c r="J43" s="26" t="s">
        <v>60</v>
      </c>
      <c r="K43" s="26"/>
      <c r="L43" s="26"/>
      <c r="M43" s="26"/>
      <c r="N43" s="26"/>
      <c r="O43" s="26"/>
      <c r="P43" s="26"/>
      <c r="Q43" s="26"/>
      <c r="R43" s="26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7"/>
      <c r="K48" s="27"/>
      <c r="L48" s="27"/>
      <c r="M48" s="27"/>
      <c r="N48" s="27"/>
      <c r="O48" s="27"/>
      <c r="P48" s="27"/>
      <c r="Q48" s="27"/>
      <c r="R48" s="27"/>
    </row>
    <row r="49" spans="10:18" ht="15.4" x14ac:dyDescent="0.45">
      <c r="J49" s="24"/>
      <c r="K49" s="24"/>
      <c r="L49" s="24"/>
      <c r="M49" s="24"/>
      <c r="N49" s="24"/>
      <c r="O49" s="24"/>
      <c r="P49" s="24"/>
      <c r="Q49" s="24"/>
      <c r="R49" s="2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522F81E5-7971-4DD9-A638-F6943F7BEA60}">
      <formula1>#REF!</formula1>
    </dataValidation>
    <dataValidation type="list" allowBlank="1" showInputMessage="1" showErrorMessage="1" sqref="V5:Y5" xr:uid="{039104AC-EDF8-4D3B-9C80-B3CC24506647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B88C1-3002-4241-B28E-89AB4B8CDF6E}">
  <sheetPr>
    <tabColor theme="5" tint="0.39997558519241921"/>
  </sheetPr>
  <dimension ref="A1:AB49"/>
  <sheetViews>
    <sheetView topLeftCell="A25" workbookViewId="0">
      <selection activeCell="N37" sqref="N37:T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16"/>
      <c r="B1" s="16"/>
      <c r="C1" s="16"/>
      <c r="D1" s="16"/>
      <c r="E1" s="16"/>
      <c r="F1" s="16"/>
      <c r="G1" s="16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17">
        <v>34</v>
      </c>
      <c r="W5" s="17"/>
      <c r="X5" s="17"/>
      <c r="Y5" s="17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17"/>
      <c r="W7" s="17"/>
      <c r="X7" s="17"/>
      <c r="Y7" s="17"/>
    </row>
    <row r="8" spans="1:28" x14ac:dyDescent="0.45">
      <c r="A8" s="2"/>
      <c r="B8" s="2"/>
    </row>
    <row r="9" spans="1:28" x14ac:dyDescent="0.45">
      <c r="A9" s="18" t="s">
        <v>64</v>
      </c>
      <c r="B9" s="18"/>
      <c r="C9" s="18"/>
      <c r="D9" s="18"/>
      <c r="E9" s="18"/>
      <c r="F9" s="18"/>
      <c r="G9" s="18"/>
      <c r="H9" s="18"/>
      <c r="I9" s="19" t="s">
        <v>76</v>
      </c>
      <c r="J9" s="20"/>
      <c r="K9" s="20"/>
      <c r="L9" s="20"/>
      <c r="M9" s="17" t="s">
        <v>65</v>
      </c>
      <c r="N9" s="17"/>
      <c r="O9" s="21" t="s">
        <v>77</v>
      </c>
      <c r="P9" s="22"/>
      <c r="Q9" s="22"/>
      <c r="R9" s="22"/>
      <c r="S9" s="22"/>
    </row>
    <row r="10" spans="1:28" x14ac:dyDescent="0.45">
      <c r="A10" s="2"/>
      <c r="B10" s="2"/>
    </row>
    <row r="11" spans="1:28" x14ac:dyDescent="0.45">
      <c r="A11" s="18" t="s">
        <v>55</v>
      </c>
      <c r="B11" s="18"/>
      <c r="C11" s="18"/>
      <c r="D11" s="18"/>
      <c r="E11" s="2" t="s">
        <v>63</v>
      </c>
      <c r="F11" s="12">
        <v>6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23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 t="s">
        <v>4</v>
      </c>
      <c r="O13" s="23"/>
      <c r="P13" s="23"/>
      <c r="Q13" s="23"/>
      <c r="R13" s="23"/>
      <c r="S13" s="23"/>
      <c r="T13" s="23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4" t="s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>
        <v>2</v>
      </c>
      <c r="O14" s="15"/>
      <c r="P14" s="15"/>
      <c r="Q14" s="15"/>
      <c r="R14" s="15"/>
      <c r="S14" s="15"/>
      <c r="T14" s="15"/>
    </row>
    <row r="15" spans="1:28" ht="15.75" x14ac:dyDescent="0.45">
      <c r="A15" s="11" t="s">
        <v>7</v>
      </c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</row>
    <row r="16" spans="1:28" ht="15.75" x14ac:dyDescent="0.45">
      <c r="A16" s="11" t="s">
        <v>9</v>
      </c>
      <c r="B16" s="14" t="s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>
        <v>1</v>
      </c>
      <c r="O16" s="15"/>
      <c r="P16" s="15"/>
      <c r="Q16" s="15"/>
      <c r="R16" s="15"/>
      <c r="S16" s="15"/>
      <c r="T16" s="15"/>
    </row>
    <row r="17" spans="1:20" ht="15.75" x14ac:dyDescent="0.45">
      <c r="A17" s="11" t="s">
        <v>11</v>
      </c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5"/>
      <c r="P17" s="15"/>
      <c r="Q17" s="15"/>
      <c r="R17" s="15"/>
      <c r="S17" s="15"/>
      <c r="T17" s="15"/>
    </row>
    <row r="18" spans="1:20" ht="15.75" x14ac:dyDescent="0.45">
      <c r="A18" s="11" t="s">
        <v>13</v>
      </c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</row>
    <row r="19" spans="1:20" ht="15.75" x14ac:dyDescent="0.45">
      <c r="A19" s="11" t="s">
        <v>15</v>
      </c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>
        <v>1</v>
      </c>
      <c r="O19" s="15"/>
      <c r="P19" s="15"/>
      <c r="Q19" s="15"/>
      <c r="R19" s="15"/>
      <c r="S19" s="15"/>
      <c r="T19" s="15"/>
    </row>
    <row r="20" spans="1:20" ht="15.75" x14ac:dyDescent="0.45">
      <c r="A20" s="11" t="s">
        <v>17</v>
      </c>
      <c r="B20" s="14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</row>
    <row r="21" spans="1:20" ht="15.75" x14ac:dyDescent="0.45">
      <c r="A21" s="11" t="s">
        <v>19</v>
      </c>
      <c r="B21" s="14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</row>
    <row r="22" spans="1:20" ht="15.75" x14ac:dyDescent="0.45">
      <c r="A22" s="11" t="s">
        <v>21</v>
      </c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</row>
    <row r="23" spans="1:20" ht="15.75" x14ac:dyDescent="0.45">
      <c r="A23" s="11" t="s">
        <v>23</v>
      </c>
      <c r="B23" s="14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</row>
    <row r="24" spans="1:20" ht="15.75" x14ac:dyDescent="0.45">
      <c r="A24" s="11" t="s">
        <v>25</v>
      </c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5"/>
    </row>
    <row r="25" spans="1:20" ht="15.75" x14ac:dyDescent="0.45">
      <c r="A25" s="11" t="s">
        <v>27</v>
      </c>
      <c r="B25" s="14" t="s">
        <v>28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</row>
    <row r="26" spans="1:20" ht="15.75" x14ac:dyDescent="0.45">
      <c r="A26" s="11" t="s">
        <v>29</v>
      </c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</row>
    <row r="27" spans="1:20" ht="15.75" x14ac:dyDescent="0.45">
      <c r="A27" s="11" t="s">
        <v>31</v>
      </c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</row>
    <row r="28" spans="1:20" ht="15.75" x14ac:dyDescent="0.45">
      <c r="A28" s="11" t="s">
        <v>33</v>
      </c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</row>
    <row r="29" spans="1:20" ht="15.75" x14ac:dyDescent="0.45">
      <c r="A29" s="11" t="s">
        <v>35</v>
      </c>
      <c r="B29" s="14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</row>
    <row r="30" spans="1:20" ht="15.75" x14ac:dyDescent="0.45">
      <c r="A30" s="11" t="s">
        <v>37</v>
      </c>
      <c r="B30" s="14" t="s">
        <v>38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</row>
    <row r="31" spans="1:20" ht="15.75" x14ac:dyDescent="0.45">
      <c r="A31" s="11" t="s">
        <v>39</v>
      </c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</row>
    <row r="32" spans="1:20" ht="15.75" x14ac:dyDescent="0.45">
      <c r="A32" s="11" t="s">
        <v>41</v>
      </c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</row>
    <row r="33" spans="1:20" ht="15.75" x14ac:dyDescent="0.45">
      <c r="A33" s="11" t="s">
        <v>43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</row>
    <row r="34" spans="1:20" ht="15.75" x14ac:dyDescent="0.45">
      <c r="A34" s="11" t="s">
        <v>45</v>
      </c>
      <c r="B34" s="14" t="s">
        <v>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</row>
    <row r="35" spans="1:20" ht="15.75" x14ac:dyDescent="0.45">
      <c r="A35" s="11" t="s">
        <v>47</v>
      </c>
      <c r="B35" s="14" t="s">
        <v>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</row>
    <row r="36" spans="1:20" ht="15.75" x14ac:dyDescent="0.45">
      <c r="A36" s="11" t="s">
        <v>49</v>
      </c>
      <c r="B36" s="14" t="s">
        <v>50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5"/>
      <c r="P36" s="15"/>
      <c r="Q36" s="15"/>
      <c r="R36" s="15"/>
      <c r="S36" s="15"/>
      <c r="T36" s="15"/>
    </row>
    <row r="37" spans="1:20" ht="22.5" customHeight="1" x14ac:dyDescent="0.45">
      <c r="A37" s="11" t="s">
        <v>51</v>
      </c>
      <c r="B37" s="23" t="s">
        <v>52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5">
        <v>484</v>
      </c>
      <c r="O37" s="25"/>
      <c r="P37" s="25"/>
      <c r="Q37" s="25"/>
      <c r="R37" s="25"/>
      <c r="S37" s="25"/>
      <c r="T37" s="25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26" t="s">
        <v>59</v>
      </c>
      <c r="K42" s="26"/>
      <c r="L42" s="26"/>
      <c r="M42" s="26"/>
      <c r="N42" s="26"/>
      <c r="O42" s="26"/>
      <c r="P42" s="26"/>
      <c r="Q42" s="26"/>
      <c r="R42" s="26"/>
    </row>
    <row r="43" spans="1:20" ht="15.4" x14ac:dyDescent="0.45">
      <c r="A43" s="6"/>
      <c r="B43" s="6"/>
      <c r="J43" s="26" t="s">
        <v>60</v>
      </c>
      <c r="K43" s="26"/>
      <c r="L43" s="26"/>
      <c r="M43" s="26"/>
      <c r="N43" s="26"/>
      <c r="O43" s="26"/>
      <c r="P43" s="26"/>
      <c r="Q43" s="26"/>
      <c r="R43" s="26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7"/>
      <c r="K48" s="27"/>
      <c r="L48" s="27"/>
      <c r="M48" s="27"/>
      <c r="N48" s="27"/>
      <c r="O48" s="27"/>
      <c r="P48" s="27"/>
      <c r="Q48" s="27"/>
      <c r="R48" s="27"/>
    </row>
    <row r="49" spans="10:18" ht="15.4" x14ac:dyDescent="0.45">
      <c r="J49" s="24"/>
      <c r="K49" s="24"/>
      <c r="L49" s="24"/>
      <c r="M49" s="24"/>
      <c r="N49" s="24"/>
      <c r="O49" s="24"/>
      <c r="P49" s="24"/>
      <c r="Q49" s="24"/>
      <c r="R49" s="2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EA02294F-8AD3-46CD-A16D-C26F401BB9D3}">
      <formula1>#REF!</formula1>
    </dataValidation>
    <dataValidation type="list" allowBlank="1" showInputMessage="1" showErrorMessage="1" sqref="V7:Y7" xr:uid="{4A6EDC0A-66C6-409B-9A20-8FEE048F1FFC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3EBF5-7D4F-40AD-88C0-1CB34B2F37E2}">
  <sheetPr>
    <tabColor theme="5" tint="0.39997558519241921"/>
  </sheetPr>
  <dimension ref="A1:AB49"/>
  <sheetViews>
    <sheetView workbookViewId="0">
      <selection activeCell="N37" sqref="N37:T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16"/>
      <c r="B1" s="16"/>
      <c r="C1" s="16"/>
      <c r="D1" s="16"/>
      <c r="E1" s="16"/>
      <c r="F1" s="16"/>
      <c r="G1" s="16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17">
        <v>34</v>
      </c>
      <c r="W5" s="17"/>
      <c r="X5" s="17"/>
      <c r="Y5" s="17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17"/>
      <c r="W7" s="17"/>
      <c r="X7" s="17"/>
      <c r="Y7" s="17"/>
    </row>
    <row r="8" spans="1:28" x14ac:dyDescent="0.45">
      <c r="A8" s="2"/>
      <c r="B8" s="2"/>
    </row>
    <row r="9" spans="1:28" x14ac:dyDescent="0.45">
      <c r="A9" s="18" t="s">
        <v>64</v>
      </c>
      <c r="B9" s="18"/>
      <c r="C9" s="18"/>
      <c r="D9" s="18"/>
      <c r="E9" s="18"/>
      <c r="F9" s="18"/>
      <c r="G9" s="18"/>
      <c r="H9" s="18"/>
      <c r="I9" s="19" t="s">
        <v>78</v>
      </c>
      <c r="J9" s="20"/>
      <c r="K9" s="20"/>
      <c r="L9" s="20"/>
      <c r="M9" s="17" t="s">
        <v>65</v>
      </c>
      <c r="N9" s="17"/>
      <c r="O9" s="21" t="s">
        <v>79</v>
      </c>
      <c r="P9" s="22"/>
      <c r="Q9" s="22"/>
      <c r="R9" s="22"/>
      <c r="S9" s="22"/>
    </row>
    <row r="10" spans="1:28" x14ac:dyDescent="0.45">
      <c r="A10" s="2"/>
      <c r="B10" s="2"/>
    </row>
    <row r="11" spans="1:28" x14ac:dyDescent="0.45">
      <c r="A11" s="18" t="s">
        <v>55</v>
      </c>
      <c r="B11" s="18"/>
      <c r="C11" s="18"/>
      <c r="D11" s="18"/>
      <c r="E11" s="2" t="s">
        <v>63</v>
      </c>
      <c r="F11" s="12">
        <v>7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23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 t="s">
        <v>4</v>
      </c>
      <c r="O13" s="23"/>
      <c r="P13" s="23"/>
      <c r="Q13" s="23"/>
      <c r="R13" s="23"/>
      <c r="S13" s="23"/>
      <c r="T13" s="23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4" t="s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>
        <v>2</v>
      </c>
      <c r="O14" s="15"/>
      <c r="P14" s="15"/>
      <c r="Q14" s="15"/>
      <c r="R14" s="15"/>
      <c r="S14" s="15"/>
      <c r="T14" s="15"/>
    </row>
    <row r="15" spans="1:28" ht="15.75" x14ac:dyDescent="0.45">
      <c r="A15" s="11" t="s">
        <v>7</v>
      </c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</row>
    <row r="16" spans="1:28" ht="15.75" x14ac:dyDescent="0.45">
      <c r="A16" s="11" t="s">
        <v>9</v>
      </c>
      <c r="B16" s="14" t="s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>
        <v>1</v>
      </c>
      <c r="O16" s="15"/>
      <c r="P16" s="15"/>
      <c r="Q16" s="15"/>
      <c r="R16" s="15"/>
      <c r="S16" s="15"/>
      <c r="T16" s="15"/>
    </row>
    <row r="17" spans="1:20" ht="15.75" x14ac:dyDescent="0.45">
      <c r="A17" s="11" t="s">
        <v>11</v>
      </c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5"/>
      <c r="P17" s="15"/>
      <c r="Q17" s="15"/>
      <c r="R17" s="15"/>
      <c r="S17" s="15"/>
      <c r="T17" s="15"/>
    </row>
    <row r="18" spans="1:20" ht="15.75" x14ac:dyDescent="0.45">
      <c r="A18" s="11" t="s">
        <v>13</v>
      </c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</row>
    <row r="19" spans="1:20" ht="15.75" x14ac:dyDescent="0.45">
      <c r="A19" s="11" t="s">
        <v>15</v>
      </c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>
        <v>3</v>
      </c>
      <c r="O19" s="15"/>
      <c r="P19" s="15"/>
      <c r="Q19" s="15"/>
      <c r="R19" s="15"/>
      <c r="S19" s="15"/>
      <c r="T19" s="15"/>
    </row>
    <row r="20" spans="1:20" ht="15.75" x14ac:dyDescent="0.45">
      <c r="A20" s="11" t="s">
        <v>17</v>
      </c>
      <c r="B20" s="14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</row>
    <row r="21" spans="1:20" ht="15.75" x14ac:dyDescent="0.45">
      <c r="A21" s="11" t="s">
        <v>19</v>
      </c>
      <c r="B21" s="14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</row>
    <row r="22" spans="1:20" ht="15.75" x14ac:dyDescent="0.45">
      <c r="A22" s="11" t="s">
        <v>21</v>
      </c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</row>
    <row r="23" spans="1:20" ht="15.75" x14ac:dyDescent="0.45">
      <c r="A23" s="11" t="s">
        <v>23</v>
      </c>
      <c r="B23" s="14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</row>
    <row r="24" spans="1:20" ht="15.75" x14ac:dyDescent="0.45">
      <c r="A24" s="11" t="s">
        <v>25</v>
      </c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5"/>
    </row>
    <row r="25" spans="1:20" ht="15.75" x14ac:dyDescent="0.45">
      <c r="A25" s="11" t="s">
        <v>27</v>
      </c>
      <c r="B25" s="14" t="s">
        <v>28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</row>
    <row r="26" spans="1:20" ht="15.75" x14ac:dyDescent="0.45">
      <c r="A26" s="11" t="s">
        <v>29</v>
      </c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</row>
    <row r="27" spans="1:20" ht="15.75" x14ac:dyDescent="0.45">
      <c r="A27" s="11" t="s">
        <v>31</v>
      </c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</row>
    <row r="28" spans="1:20" ht="15.75" x14ac:dyDescent="0.45">
      <c r="A28" s="11" t="s">
        <v>33</v>
      </c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</row>
    <row r="29" spans="1:20" ht="15.75" x14ac:dyDescent="0.45">
      <c r="A29" s="11" t="s">
        <v>35</v>
      </c>
      <c r="B29" s="14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</row>
    <row r="30" spans="1:20" ht="15.75" x14ac:dyDescent="0.45">
      <c r="A30" s="11" t="s">
        <v>37</v>
      </c>
      <c r="B30" s="14" t="s">
        <v>38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</row>
    <row r="31" spans="1:20" ht="15.75" x14ac:dyDescent="0.45">
      <c r="A31" s="11" t="s">
        <v>39</v>
      </c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</row>
    <row r="32" spans="1:20" ht="15.75" x14ac:dyDescent="0.45">
      <c r="A32" s="11" t="s">
        <v>41</v>
      </c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</row>
    <row r="33" spans="1:20" ht="15.75" x14ac:dyDescent="0.45">
      <c r="A33" s="11" t="s">
        <v>43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</row>
    <row r="34" spans="1:20" ht="15.75" x14ac:dyDescent="0.45">
      <c r="A34" s="11" t="s">
        <v>45</v>
      </c>
      <c r="B34" s="14" t="s">
        <v>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</row>
    <row r="35" spans="1:20" ht="15.75" x14ac:dyDescent="0.45">
      <c r="A35" s="11" t="s">
        <v>47</v>
      </c>
      <c r="B35" s="14" t="s">
        <v>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</row>
    <row r="36" spans="1:20" ht="15.75" x14ac:dyDescent="0.45">
      <c r="A36" s="11" t="s">
        <v>49</v>
      </c>
      <c r="B36" s="14" t="s">
        <v>50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5"/>
      <c r="P36" s="15"/>
      <c r="Q36" s="15"/>
      <c r="R36" s="15"/>
      <c r="S36" s="15"/>
      <c r="T36" s="15"/>
    </row>
    <row r="37" spans="1:20" ht="22.5" customHeight="1" x14ac:dyDescent="0.45">
      <c r="A37" s="11" t="s">
        <v>51</v>
      </c>
      <c r="B37" s="23" t="s">
        <v>52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5">
        <v>436</v>
      </c>
      <c r="O37" s="25"/>
      <c r="P37" s="25"/>
      <c r="Q37" s="25"/>
      <c r="R37" s="25"/>
      <c r="S37" s="25"/>
      <c r="T37" s="25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26" t="s">
        <v>59</v>
      </c>
      <c r="K42" s="26"/>
      <c r="L42" s="26"/>
      <c r="M42" s="26"/>
      <c r="N42" s="26"/>
      <c r="O42" s="26"/>
      <c r="P42" s="26"/>
      <c r="Q42" s="26"/>
      <c r="R42" s="26"/>
    </row>
    <row r="43" spans="1:20" ht="15.4" x14ac:dyDescent="0.45">
      <c r="A43" s="6"/>
      <c r="B43" s="6"/>
      <c r="J43" s="26" t="s">
        <v>60</v>
      </c>
      <c r="K43" s="26"/>
      <c r="L43" s="26"/>
      <c r="M43" s="26"/>
      <c r="N43" s="26"/>
      <c r="O43" s="26"/>
      <c r="P43" s="26"/>
      <c r="Q43" s="26"/>
      <c r="R43" s="26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7"/>
      <c r="K48" s="27"/>
      <c r="L48" s="27"/>
      <c r="M48" s="27"/>
      <c r="N48" s="27"/>
      <c r="O48" s="27"/>
      <c r="P48" s="27"/>
      <c r="Q48" s="27"/>
      <c r="R48" s="27"/>
    </row>
    <row r="49" spans="10:18" ht="15.4" x14ac:dyDescent="0.45">
      <c r="J49" s="24"/>
      <c r="K49" s="24"/>
      <c r="L49" s="24"/>
      <c r="M49" s="24"/>
      <c r="N49" s="24"/>
      <c r="O49" s="24"/>
      <c r="P49" s="24"/>
      <c r="Q49" s="24"/>
      <c r="R49" s="2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8915E6AE-1D0C-4C50-9243-1E76F5FF4CE0}">
      <formula1>#REF!</formula1>
    </dataValidation>
    <dataValidation type="list" allowBlank="1" showInputMessage="1" showErrorMessage="1" sqref="V5:Y5" xr:uid="{6572D563-EF70-4068-8E1F-B9BA1C7BB606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8E8E0-3DAF-423C-BC90-C3F620248777}">
  <sheetPr>
    <tabColor theme="5" tint="0.39997558519241921"/>
  </sheetPr>
  <dimension ref="A1:AB49"/>
  <sheetViews>
    <sheetView topLeftCell="A10" workbookViewId="0">
      <selection activeCell="F11" sqref="F11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16"/>
      <c r="B1" s="16"/>
      <c r="C1" s="16"/>
      <c r="D1" s="16"/>
      <c r="E1" s="16"/>
      <c r="F1" s="16"/>
      <c r="G1" s="16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17">
        <v>34</v>
      </c>
      <c r="W5" s="17"/>
      <c r="X5" s="17"/>
      <c r="Y5" s="17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17"/>
      <c r="W7" s="17"/>
      <c r="X7" s="17"/>
      <c r="Y7" s="17"/>
    </row>
    <row r="8" spans="1:28" x14ac:dyDescent="0.45">
      <c r="A8" s="2"/>
      <c r="B8" s="2"/>
    </row>
    <row r="9" spans="1:28" x14ac:dyDescent="0.45">
      <c r="A9" s="18" t="s">
        <v>64</v>
      </c>
      <c r="B9" s="18"/>
      <c r="C9" s="18"/>
      <c r="D9" s="18"/>
      <c r="E9" s="18"/>
      <c r="F9" s="18"/>
      <c r="G9" s="18"/>
      <c r="H9" s="18"/>
      <c r="I9" s="19" t="s">
        <v>80</v>
      </c>
      <c r="J9" s="20"/>
      <c r="K9" s="20"/>
      <c r="L9" s="20"/>
      <c r="M9" s="17" t="s">
        <v>65</v>
      </c>
      <c r="N9" s="17"/>
      <c r="O9" s="21" t="s">
        <v>81</v>
      </c>
      <c r="P9" s="22"/>
      <c r="Q9" s="22"/>
      <c r="R9" s="22"/>
      <c r="S9" s="22"/>
    </row>
    <row r="10" spans="1:28" x14ac:dyDescent="0.45">
      <c r="A10" s="2"/>
      <c r="B10" s="2"/>
    </row>
    <row r="11" spans="1:28" x14ac:dyDescent="0.45">
      <c r="A11" s="18" t="s">
        <v>55</v>
      </c>
      <c r="B11" s="18"/>
      <c r="C11" s="18"/>
      <c r="D11" s="18"/>
      <c r="E11" s="2" t="s">
        <v>63</v>
      </c>
      <c r="F11" s="12">
        <v>8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23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 t="s">
        <v>4</v>
      </c>
      <c r="O13" s="23"/>
      <c r="P13" s="23"/>
      <c r="Q13" s="23"/>
      <c r="R13" s="23"/>
      <c r="S13" s="23"/>
      <c r="T13" s="23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4" t="s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>
        <v>3</v>
      </c>
      <c r="O14" s="15"/>
      <c r="P14" s="15"/>
      <c r="Q14" s="15"/>
      <c r="R14" s="15"/>
      <c r="S14" s="15"/>
      <c r="T14" s="15"/>
    </row>
    <row r="15" spans="1:28" ht="15.75" x14ac:dyDescent="0.45">
      <c r="A15" s="11" t="s">
        <v>7</v>
      </c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</row>
    <row r="16" spans="1:28" ht="15.75" x14ac:dyDescent="0.45">
      <c r="A16" s="11" t="s">
        <v>9</v>
      </c>
      <c r="B16" s="14" t="s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  <c r="O16" s="15"/>
      <c r="P16" s="15"/>
      <c r="Q16" s="15"/>
      <c r="R16" s="15"/>
      <c r="S16" s="15"/>
      <c r="T16" s="15"/>
    </row>
    <row r="17" spans="1:20" ht="15.75" x14ac:dyDescent="0.45">
      <c r="A17" s="11" t="s">
        <v>11</v>
      </c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5"/>
      <c r="P17" s="15"/>
      <c r="Q17" s="15"/>
      <c r="R17" s="15"/>
      <c r="S17" s="15"/>
      <c r="T17" s="15"/>
    </row>
    <row r="18" spans="1:20" ht="15.75" x14ac:dyDescent="0.45">
      <c r="A18" s="11" t="s">
        <v>13</v>
      </c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</row>
    <row r="19" spans="1:20" ht="15.75" x14ac:dyDescent="0.45">
      <c r="A19" s="11" t="s">
        <v>15</v>
      </c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>
        <v>2</v>
      </c>
      <c r="O19" s="15"/>
      <c r="P19" s="15"/>
      <c r="Q19" s="15"/>
      <c r="R19" s="15"/>
      <c r="S19" s="15"/>
      <c r="T19" s="15"/>
    </row>
    <row r="20" spans="1:20" ht="15.75" x14ac:dyDescent="0.45">
      <c r="A20" s="11" t="s">
        <v>17</v>
      </c>
      <c r="B20" s="14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</row>
    <row r="21" spans="1:20" ht="15.75" x14ac:dyDescent="0.45">
      <c r="A21" s="11" t="s">
        <v>19</v>
      </c>
      <c r="B21" s="14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</row>
    <row r="22" spans="1:20" ht="15.75" x14ac:dyDescent="0.45">
      <c r="A22" s="11" t="s">
        <v>21</v>
      </c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</row>
    <row r="23" spans="1:20" ht="15.75" x14ac:dyDescent="0.45">
      <c r="A23" s="11" t="s">
        <v>23</v>
      </c>
      <c r="B23" s="14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</row>
    <row r="24" spans="1:20" ht="15.75" x14ac:dyDescent="0.45">
      <c r="A24" s="11" t="s">
        <v>25</v>
      </c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>
        <v>1</v>
      </c>
      <c r="O24" s="15"/>
      <c r="P24" s="15"/>
      <c r="Q24" s="15"/>
      <c r="R24" s="15"/>
      <c r="S24" s="15"/>
      <c r="T24" s="15"/>
    </row>
    <row r="25" spans="1:20" ht="15.75" x14ac:dyDescent="0.45">
      <c r="A25" s="11" t="s">
        <v>27</v>
      </c>
      <c r="B25" s="14" t="s">
        <v>28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</row>
    <row r="26" spans="1:20" ht="15.75" x14ac:dyDescent="0.45">
      <c r="A26" s="11" t="s">
        <v>29</v>
      </c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</row>
    <row r="27" spans="1:20" ht="15.75" x14ac:dyDescent="0.45">
      <c r="A27" s="11" t="s">
        <v>31</v>
      </c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</row>
    <row r="28" spans="1:20" ht="15.75" x14ac:dyDescent="0.45">
      <c r="A28" s="11" t="s">
        <v>33</v>
      </c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</row>
    <row r="29" spans="1:20" ht="15.75" x14ac:dyDescent="0.45">
      <c r="A29" s="11" t="s">
        <v>35</v>
      </c>
      <c r="B29" s="14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</row>
    <row r="30" spans="1:20" ht="15.75" x14ac:dyDescent="0.45">
      <c r="A30" s="11" t="s">
        <v>37</v>
      </c>
      <c r="B30" s="14" t="s">
        <v>38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</row>
    <row r="31" spans="1:20" ht="15.75" x14ac:dyDescent="0.45">
      <c r="A31" s="11" t="s">
        <v>39</v>
      </c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</row>
    <row r="32" spans="1:20" ht="15.75" x14ac:dyDescent="0.45">
      <c r="A32" s="11" t="s">
        <v>41</v>
      </c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</row>
    <row r="33" spans="1:20" ht="15.75" x14ac:dyDescent="0.45">
      <c r="A33" s="11" t="s">
        <v>43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</row>
    <row r="34" spans="1:20" ht="15.75" x14ac:dyDescent="0.45">
      <c r="A34" s="11" t="s">
        <v>45</v>
      </c>
      <c r="B34" s="14" t="s">
        <v>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</row>
    <row r="35" spans="1:20" ht="15.75" x14ac:dyDescent="0.45">
      <c r="A35" s="11" t="s">
        <v>47</v>
      </c>
      <c r="B35" s="14" t="s">
        <v>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</row>
    <row r="36" spans="1:20" ht="15.75" x14ac:dyDescent="0.45">
      <c r="A36" s="11" t="s">
        <v>49</v>
      </c>
      <c r="B36" s="14" t="s">
        <v>50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5"/>
      <c r="P36" s="15"/>
      <c r="Q36" s="15"/>
      <c r="R36" s="15"/>
      <c r="S36" s="15"/>
      <c r="T36" s="15"/>
    </row>
    <row r="37" spans="1:20" ht="22.5" customHeight="1" x14ac:dyDescent="0.45">
      <c r="A37" s="11" t="s">
        <v>51</v>
      </c>
      <c r="B37" s="23" t="s">
        <v>52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5">
        <v>412</v>
      </c>
      <c r="O37" s="25"/>
      <c r="P37" s="25"/>
      <c r="Q37" s="25"/>
      <c r="R37" s="25"/>
      <c r="S37" s="25"/>
      <c r="T37" s="25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26" t="s">
        <v>59</v>
      </c>
      <c r="K42" s="26"/>
      <c r="L42" s="26"/>
      <c r="M42" s="26"/>
      <c r="N42" s="26"/>
      <c r="O42" s="26"/>
      <c r="P42" s="26"/>
      <c r="Q42" s="26"/>
      <c r="R42" s="26"/>
    </row>
    <row r="43" spans="1:20" ht="15.4" x14ac:dyDescent="0.45">
      <c r="A43" s="6"/>
      <c r="B43" s="6"/>
      <c r="J43" s="26" t="s">
        <v>60</v>
      </c>
      <c r="K43" s="26"/>
      <c r="L43" s="26"/>
      <c r="M43" s="26"/>
      <c r="N43" s="26"/>
      <c r="O43" s="26"/>
      <c r="P43" s="26"/>
      <c r="Q43" s="26"/>
      <c r="R43" s="26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7"/>
      <c r="K48" s="27"/>
      <c r="L48" s="27"/>
      <c r="M48" s="27"/>
      <c r="N48" s="27"/>
      <c r="O48" s="27"/>
      <c r="P48" s="27"/>
      <c r="Q48" s="27"/>
      <c r="R48" s="27"/>
    </row>
    <row r="49" spans="10:18" ht="15.4" x14ac:dyDescent="0.45">
      <c r="J49" s="24"/>
      <c r="K49" s="24"/>
      <c r="L49" s="24"/>
      <c r="M49" s="24"/>
      <c r="N49" s="24"/>
      <c r="O49" s="24"/>
      <c r="P49" s="24"/>
      <c r="Q49" s="24"/>
      <c r="R49" s="2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CC8F8498-D6BD-4B48-9937-1A055971999B}">
      <formula1>#REF!</formula1>
    </dataValidation>
    <dataValidation type="list" allowBlank="1" showInputMessage="1" showErrorMessage="1" sqref="V7:Y7" xr:uid="{EF7DEC1E-9301-4A25-8DD9-759FF2809598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0ACA9-82C0-42B7-927B-EE976C6915DE}">
  <sheetPr>
    <tabColor theme="5" tint="0.39997558519241921"/>
  </sheetPr>
  <dimension ref="A1:AB49"/>
  <sheetViews>
    <sheetView topLeftCell="A19" workbookViewId="0">
      <selection activeCell="W36" sqref="W36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16"/>
      <c r="B1" s="16"/>
      <c r="C1" s="16"/>
      <c r="D1" s="16"/>
      <c r="E1" s="16"/>
      <c r="F1" s="16"/>
      <c r="G1" s="16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17">
        <v>34</v>
      </c>
      <c r="W5" s="17"/>
      <c r="X5" s="17"/>
      <c r="Y5" s="17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17"/>
      <c r="W7" s="17"/>
      <c r="X7" s="17"/>
      <c r="Y7" s="17"/>
    </row>
    <row r="8" spans="1:28" x14ac:dyDescent="0.45">
      <c r="A8" s="2"/>
      <c r="B8" s="2"/>
    </row>
    <row r="9" spans="1:28" x14ac:dyDescent="0.45">
      <c r="A9" s="18" t="s">
        <v>64</v>
      </c>
      <c r="B9" s="18"/>
      <c r="C9" s="18"/>
      <c r="D9" s="18"/>
      <c r="E9" s="18"/>
      <c r="F9" s="18"/>
      <c r="G9" s="18"/>
      <c r="H9" s="18"/>
      <c r="I9" s="19" t="s">
        <v>82</v>
      </c>
      <c r="J9" s="20"/>
      <c r="K9" s="20"/>
      <c r="L9" s="20"/>
      <c r="M9" s="17" t="s">
        <v>65</v>
      </c>
      <c r="N9" s="17"/>
      <c r="O9" s="21" t="s">
        <v>83</v>
      </c>
      <c r="P9" s="22"/>
      <c r="Q9" s="22"/>
      <c r="R9" s="22"/>
      <c r="S9" s="22"/>
    </row>
    <row r="10" spans="1:28" x14ac:dyDescent="0.45">
      <c r="A10" s="2"/>
      <c r="B10" s="2"/>
    </row>
    <row r="11" spans="1:28" x14ac:dyDescent="0.45">
      <c r="A11" s="18" t="s">
        <v>55</v>
      </c>
      <c r="B11" s="18"/>
      <c r="C11" s="18"/>
      <c r="D11" s="18"/>
      <c r="E11" s="2" t="s">
        <v>63</v>
      </c>
      <c r="F11" s="12">
        <v>9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23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 t="s">
        <v>4</v>
      </c>
      <c r="O13" s="23"/>
      <c r="P13" s="23"/>
      <c r="Q13" s="23"/>
      <c r="R13" s="23"/>
      <c r="S13" s="23"/>
      <c r="T13" s="23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4" t="s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>
        <v>2</v>
      </c>
      <c r="O14" s="15"/>
      <c r="P14" s="15"/>
      <c r="Q14" s="15"/>
      <c r="R14" s="15"/>
      <c r="S14" s="15"/>
      <c r="T14" s="15"/>
    </row>
    <row r="15" spans="1:28" ht="15.75" x14ac:dyDescent="0.45">
      <c r="A15" s="11" t="s">
        <v>7</v>
      </c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</row>
    <row r="16" spans="1:28" ht="15.75" x14ac:dyDescent="0.45">
      <c r="A16" s="11" t="s">
        <v>9</v>
      </c>
      <c r="B16" s="14" t="s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  <c r="O16" s="15"/>
      <c r="P16" s="15"/>
      <c r="Q16" s="15"/>
      <c r="R16" s="15"/>
      <c r="S16" s="15"/>
      <c r="T16" s="15"/>
    </row>
    <row r="17" spans="1:20" ht="15.75" x14ac:dyDescent="0.45">
      <c r="A17" s="11" t="s">
        <v>11</v>
      </c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5"/>
      <c r="P17" s="15"/>
      <c r="Q17" s="15"/>
      <c r="R17" s="15"/>
      <c r="S17" s="15"/>
      <c r="T17" s="15"/>
    </row>
    <row r="18" spans="1:20" ht="15.75" x14ac:dyDescent="0.45">
      <c r="A18" s="11" t="s">
        <v>13</v>
      </c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</row>
    <row r="19" spans="1:20" ht="15.75" x14ac:dyDescent="0.45">
      <c r="A19" s="11" t="s">
        <v>15</v>
      </c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>
        <v>1</v>
      </c>
      <c r="O19" s="15"/>
      <c r="P19" s="15"/>
      <c r="Q19" s="15"/>
      <c r="R19" s="15"/>
      <c r="S19" s="15"/>
      <c r="T19" s="15"/>
    </row>
    <row r="20" spans="1:20" ht="15.75" x14ac:dyDescent="0.45">
      <c r="A20" s="11" t="s">
        <v>17</v>
      </c>
      <c r="B20" s="14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</row>
    <row r="21" spans="1:20" ht="15.75" x14ac:dyDescent="0.45">
      <c r="A21" s="11" t="s">
        <v>19</v>
      </c>
      <c r="B21" s="14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</row>
    <row r="22" spans="1:20" ht="15.75" x14ac:dyDescent="0.45">
      <c r="A22" s="11" t="s">
        <v>21</v>
      </c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</row>
    <row r="23" spans="1:20" ht="15.75" x14ac:dyDescent="0.45">
      <c r="A23" s="11" t="s">
        <v>23</v>
      </c>
      <c r="B23" s="14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>
        <v>1</v>
      </c>
      <c r="O23" s="15"/>
      <c r="P23" s="15"/>
      <c r="Q23" s="15"/>
      <c r="R23" s="15"/>
      <c r="S23" s="15"/>
      <c r="T23" s="15"/>
    </row>
    <row r="24" spans="1:20" ht="15.75" x14ac:dyDescent="0.45">
      <c r="A24" s="11" t="s">
        <v>25</v>
      </c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5"/>
    </row>
    <row r="25" spans="1:20" ht="15.75" x14ac:dyDescent="0.45">
      <c r="A25" s="11" t="s">
        <v>27</v>
      </c>
      <c r="B25" s="14" t="s">
        <v>28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</row>
    <row r="26" spans="1:20" ht="15.75" x14ac:dyDescent="0.45">
      <c r="A26" s="11" t="s">
        <v>29</v>
      </c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</row>
    <row r="27" spans="1:20" ht="15.75" x14ac:dyDescent="0.45">
      <c r="A27" s="11" t="s">
        <v>31</v>
      </c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</row>
    <row r="28" spans="1:20" ht="15.75" x14ac:dyDescent="0.45">
      <c r="A28" s="11" t="s">
        <v>33</v>
      </c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</row>
    <row r="29" spans="1:20" ht="15.75" x14ac:dyDescent="0.45">
      <c r="A29" s="11" t="s">
        <v>35</v>
      </c>
      <c r="B29" s="14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</row>
    <row r="30" spans="1:20" ht="15.75" x14ac:dyDescent="0.45">
      <c r="A30" s="11" t="s">
        <v>37</v>
      </c>
      <c r="B30" s="14" t="s">
        <v>38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</row>
    <row r="31" spans="1:20" ht="15.75" x14ac:dyDescent="0.45">
      <c r="A31" s="11" t="s">
        <v>39</v>
      </c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</row>
    <row r="32" spans="1:20" ht="15.75" x14ac:dyDescent="0.45">
      <c r="A32" s="11" t="s">
        <v>41</v>
      </c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</row>
    <row r="33" spans="1:20" ht="15.75" x14ac:dyDescent="0.45">
      <c r="A33" s="11" t="s">
        <v>43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</row>
    <row r="34" spans="1:20" ht="15.75" x14ac:dyDescent="0.45">
      <c r="A34" s="11" t="s">
        <v>45</v>
      </c>
      <c r="B34" s="14" t="s">
        <v>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</row>
    <row r="35" spans="1:20" ht="15.75" x14ac:dyDescent="0.45">
      <c r="A35" s="11" t="s">
        <v>47</v>
      </c>
      <c r="B35" s="14" t="s">
        <v>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</row>
    <row r="36" spans="1:20" ht="15.75" x14ac:dyDescent="0.45">
      <c r="A36" s="11" t="s">
        <v>49</v>
      </c>
      <c r="B36" s="14" t="s">
        <v>50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5"/>
      <c r="P36" s="15"/>
      <c r="Q36" s="15"/>
      <c r="R36" s="15"/>
      <c r="S36" s="15"/>
      <c r="T36" s="15"/>
    </row>
    <row r="37" spans="1:20" ht="22.5" customHeight="1" x14ac:dyDescent="0.45">
      <c r="A37" s="11" t="s">
        <v>51</v>
      </c>
      <c r="B37" s="23" t="s">
        <v>52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5">
        <v>423</v>
      </c>
      <c r="O37" s="25"/>
      <c r="P37" s="25"/>
      <c r="Q37" s="25"/>
      <c r="R37" s="25"/>
      <c r="S37" s="25"/>
      <c r="T37" s="25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26" t="s">
        <v>59</v>
      </c>
      <c r="K42" s="26"/>
      <c r="L42" s="26"/>
      <c r="M42" s="26"/>
      <c r="N42" s="26"/>
      <c r="O42" s="26"/>
      <c r="P42" s="26"/>
      <c r="Q42" s="26"/>
      <c r="R42" s="26"/>
    </row>
    <row r="43" spans="1:20" ht="15.4" x14ac:dyDescent="0.45">
      <c r="A43" s="6"/>
      <c r="B43" s="6"/>
      <c r="J43" s="26" t="s">
        <v>60</v>
      </c>
      <c r="K43" s="26"/>
      <c r="L43" s="26"/>
      <c r="M43" s="26"/>
      <c r="N43" s="26"/>
      <c r="O43" s="26"/>
      <c r="P43" s="26"/>
      <c r="Q43" s="26"/>
      <c r="R43" s="26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7"/>
      <c r="K48" s="27"/>
      <c r="L48" s="27"/>
      <c r="M48" s="27"/>
      <c r="N48" s="27"/>
      <c r="O48" s="27"/>
      <c r="P48" s="27"/>
      <c r="Q48" s="27"/>
      <c r="R48" s="27"/>
    </row>
    <row r="49" spans="10:18" ht="15.4" x14ac:dyDescent="0.45">
      <c r="J49" s="24"/>
      <c r="K49" s="24"/>
      <c r="L49" s="24"/>
      <c r="M49" s="24"/>
      <c r="N49" s="24"/>
      <c r="O49" s="24"/>
      <c r="P49" s="24"/>
      <c r="Q49" s="24"/>
      <c r="R49" s="2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C97BCD9E-912D-421E-A74C-9CEC66C31E36}">
      <formula1>#REF!</formula1>
    </dataValidation>
    <dataValidation type="list" allowBlank="1" showInputMessage="1" showErrorMessage="1" sqref="V5:Y5" xr:uid="{83590A46-93A1-47FB-A75B-B247F64754FA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9FF1C-C718-43DB-B9C3-80214A1EF7C6}">
  <sheetPr>
    <tabColor theme="5" tint="0.39997558519241921"/>
  </sheetPr>
  <dimension ref="A1:AB49"/>
  <sheetViews>
    <sheetView topLeftCell="A22" workbookViewId="0">
      <selection activeCell="N37" sqref="N37:T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16"/>
      <c r="B1" s="16"/>
      <c r="C1" s="16"/>
      <c r="D1" s="16"/>
      <c r="E1" s="16"/>
      <c r="F1" s="16"/>
      <c r="G1" s="16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17">
        <v>34</v>
      </c>
      <c r="W5" s="17"/>
      <c r="X5" s="17"/>
      <c r="Y5" s="17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17"/>
      <c r="W7" s="17"/>
      <c r="X7" s="17"/>
      <c r="Y7" s="17"/>
    </row>
    <row r="8" spans="1:28" x14ac:dyDescent="0.45">
      <c r="A8" s="2"/>
      <c r="B8" s="2"/>
    </row>
    <row r="9" spans="1:28" x14ac:dyDescent="0.45">
      <c r="A9" s="18" t="s">
        <v>64</v>
      </c>
      <c r="B9" s="18"/>
      <c r="C9" s="18"/>
      <c r="D9" s="18"/>
      <c r="E9" s="18"/>
      <c r="F9" s="18"/>
      <c r="G9" s="18"/>
      <c r="H9" s="18"/>
      <c r="I9" s="19" t="s">
        <v>84</v>
      </c>
      <c r="J9" s="20"/>
      <c r="K9" s="20"/>
      <c r="L9" s="20"/>
      <c r="M9" s="17" t="s">
        <v>65</v>
      </c>
      <c r="N9" s="17"/>
      <c r="O9" s="21" t="s">
        <v>85</v>
      </c>
      <c r="P9" s="22"/>
      <c r="Q9" s="22"/>
      <c r="R9" s="22"/>
      <c r="S9" s="22"/>
    </row>
    <row r="10" spans="1:28" x14ac:dyDescent="0.45">
      <c r="A10" s="2"/>
      <c r="B10" s="2"/>
    </row>
    <row r="11" spans="1:28" x14ac:dyDescent="0.45">
      <c r="A11" s="18" t="s">
        <v>55</v>
      </c>
      <c r="B11" s="18"/>
      <c r="C11" s="18"/>
      <c r="D11" s="18"/>
      <c r="E11" s="2" t="s">
        <v>63</v>
      </c>
      <c r="F11" s="12">
        <v>10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23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 t="s">
        <v>4</v>
      </c>
      <c r="O13" s="23"/>
      <c r="P13" s="23"/>
      <c r="Q13" s="23"/>
      <c r="R13" s="23"/>
      <c r="S13" s="23"/>
      <c r="T13" s="23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4" t="s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>
        <v>1</v>
      </c>
      <c r="O14" s="15"/>
      <c r="P14" s="15"/>
      <c r="Q14" s="15"/>
      <c r="R14" s="15"/>
      <c r="S14" s="15"/>
      <c r="T14" s="15"/>
    </row>
    <row r="15" spans="1:28" ht="15.75" x14ac:dyDescent="0.45">
      <c r="A15" s="11" t="s">
        <v>7</v>
      </c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</row>
    <row r="16" spans="1:28" ht="15.75" x14ac:dyDescent="0.45">
      <c r="A16" s="11" t="s">
        <v>9</v>
      </c>
      <c r="B16" s="14" t="s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  <c r="O16" s="15"/>
      <c r="P16" s="15"/>
      <c r="Q16" s="15"/>
      <c r="R16" s="15"/>
      <c r="S16" s="15"/>
      <c r="T16" s="15"/>
    </row>
    <row r="17" spans="1:20" ht="15.75" x14ac:dyDescent="0.45">
      <c r="A17" s="11" t="s">
        <v>11</v>
      </c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5"/>
      <c r="P17" s="15"/>
      <c r="Q17" s="15"/>
      <c r="R17" s="15"/>
      <c r="S17" s="15"/>
      <c r="T17" s="15"/>
    </row>
    <row r="18" spans="1:20" ht="15.75" x14ac:dyDescent="0.45">
      <c r="A18" s="11" t="s">
        <v>13</v>
      </c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</row>
    <row r="19" spans="1:20" ht="15.75" x14ac:dyDescent="0.45">
      <c r="A19" s="11" t="s">
        <v>15</v>
      </c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>
        <v>3</v>
      </c>
      <c r="O19" s="15"/>
      <c r="P19" s="15"/>
      <c r="Q19" s="15"/>
      <c r="R19" s="15"/>
      <c r="S19" s="15"/>
      <c r="T19" s="15"/>
    </row>
    <row r="20" spans="1:20" ht="15.75" x14ac:dyDescent="0.45">
      <c r="A20" s="11" t="s">
        <v>17</v>
      </c>
      <c r="B20" s="14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</row>
    <row r="21" spans="1:20" ht="15.75" x14ac:dyDescent="0.45">
      <c r="A21" s="11" t="s">
        <v>19</v>
      </c>
      <c r="B21" s="14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</row>
    <row r="22" spans="1:20" ht="15.75" x14ac:dyDescent="0.45">
      <c r="A22" s="11" t="s">
        <v>21</v>
      </c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</row>
    <row r="23" spans="1:20" ht="15.75" x14ac:dyDescent="0.45">
      <c r="A23" s="11" t="s">
        <v>23</v>
      </c>
      <c r="B23" s="14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</row>
    <row r="24" spans="1:20" ht="15.75" x14ac:dyDescent="0.45">
      <c r="A24" s="11" t="s">
        <v>25</v>
      </c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5"/>
    </row>
    <row r="25" spans="1:20" ht="15.75" x14ac:dyDescent="0.45">
      <c r="A25" s="11" t="s">
        <v>27</v>
      </c>
      <c r="B25" s="14" t="s">
        <v>28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</row>
    <row r="26" spans="1:20" ht="15.75" x14ac:dyDescent="0.45">
      <c r="A26" s="11" t="s">
        <v>29</v>
      </c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</row>
    <row r="27" spans="1:20" ht="15.75" x14ac:dyDescent="0.45">
      <c r="A27" s="11" t="s">
        <v>31</v>
      </c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</row>
    <row r="28" spans="1:20" ht="15.75" x14ac:dyDescent="0.45">
      <c r="A28" s="11" t="s">
        <v>33</v>
      </c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</row>
    <row r="29" spans="1:20" ht="15.75" x14ac:dyDescent="0.45">
      <c r="A29" s="11" t="s">
        <v>35</v>
      </c>
      <c r="B29" s="14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</row>
    <row r="30" spans="1:20" ht="15.75" x14ac:dyDescent="0.45">
      <c r="A30" s="11" t="s">
        <v>37</v>
      </c>
      <c r="B30" s="14" t="s">
        <v>38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</row>
    <row r="31" spans="1:20" ht="15.75" x14ac:dyDescent="0.45">
      <c r="A31" s="11" t="s">
        <v>39</v>
      </c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</row>
    <row r="32" spans="1:20" ht="15.75" x14ac:dyDescent="0.45">
      <c r="A32" s="11" t="s">
        <v>41</v>
      </c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</row>
    <row r="33" spans="1:20" ht="15.75" x14ac:dyDescent="0.45">
      <c r="A33" s="11" t="s">
        <v>43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</row>
    <row r="34" spans="1:20" ht="15.75" x14ac:dyDescent="0.45">
      <c r="A34" s="11" t="s">
        <v>45</v>
      </c>
      <c r="B34" s="14" t="s">
        <v>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</row>
    <row r="35" spans="1:20" ht="15.75" x14ac:dyDescent="0.45">
      <c r="A35" s="11" t="s">
        <v>47</v>
      </c>
      <c r="B35" s="14" t="s">
        <v>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</row>
    <row r="36" spans="1:20" ht="15.75" x14ac:dyDescent="0.45">
      <c r="A36" s="11" t="s">
        <v>49</v>
      </c>
      <c r="B36" s="14" t="s">
        <v>50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5"/>
      <c r="P36" s="15"/>
      <c r="Q36" s="15"/>
      <c r="R36" s="15"/>
      <c r="S36" s="15"/>
      <c r="T36" s="15"/>
    </row>
    <row r="37" spans="1:20" ht="22.5" customHeight="1" x14ac:dyDescent="0.45">
      <c r="A37" s="11" t="s">
        <v>51</v>
      </c>
      <c r="B37" s="23" t="s">
        <v>52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5">
        <v>412</v>
      </c>
      <c r="O37" s="25"/>
      <c r="P37" s="25"/>
      <c r="Q37" s="25"/>
      <c r="R37" s="25"/>
      <c r="S37" s="25"/>
      <c r="T37" s="25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26" t="s">
        <v>59</v>
      </c>
      <c r="K42" s="26"/>
      <c r="L42" s="26"/>
      <c r="M42" s="26"/>
      <c r="N42" s="26"/>
      <c r="O42" s="26"/>
      <c r="P42" s="26"/>
      <c r="Q42" s="26"/>
      <c r="R42" s="26"/>
    </row>
    <row r="43" spans="1:20" ht="15.4" x14ac:dyDescent="0.45">
      <c r="A43" s="6"/>
      <c r="B43" s="6"/>
      <c r="J43" s="26" t="s">
        <v>60</v>
      </c>
      <c r="K43" s="26"/>
      <c r="L43" s="26"/>
      <c r="M43" s="26"/>
      <c r="N43" s="26"/>
      <c r="O43" s="26"/>
      <c r="P43" s="26"/>
      <c r="Q43" s="26"/>
      <c r="R43" s="26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7"/>
      <c r="K48" s="27"/>
      <c r="L48" s="27"/>
      <c r="M48" s="27"/>
      <c r="N48" s="27"/>
      <c r="O48" s="27"/>
      <c r="P48" s="27"/>
      <c r="Q48" s="27"/>
      <c r="R48" s="27"/>
    </row>
    <row r="49" spans="10:18" ht="15.4" x14ac:dyDescent="0.45">
      <c r="J49" s="24"/>
      <c r="K49" s="24"/>
      <c r="L49" s="24"/>
      <c r="M49" s="24"/>
      <c r="N49" s="24"/>
      <c r="O49" s="24"/>
      <c r="P49" s="24"/>
      <c r="Q49" s="24"/>
      <c r="R49" s="2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32510A8B-8AA1-4107-B3FF-12E1DEFA7EB5}">
      <formula1>#REF!</formula1>
    </dataValidation>
    <dataValidation type="list" allowBlank="1" showInputMessage="1" showErrorMessage="1" sqref="V7:Y7" xr:uid="{16C5DA85-CDF6-4D9C-B1CF-7985E3B80AFC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64194-C031-49D5-9734-49A7DCD5D8F3}">
  <sheetPr>
    <tabColor theme="5" tint="0.39997558519241921"/>
  </sheetPr>
  <dimension ref="A1:AB49"/>
  <sheetViews>
    <sheetView topLeftCell="A25" workbookViewId="0">
      <selection activeCell="N37" sqref="N37:T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16"/>
      <c r="B1" s="16"/>
      <c r="C1" s="16"/>
      <c r="D1" s="16"/>
      <c r="E1" s="16"/>
      <c r="F1" s="16"/>
      <c r="G1" s="16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17">
        <v>34</v>
      </c>
      <c r="W5" s="17"/>
      <c r="X5" s="17"/>
      <c r="Y5" s="17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17"/>
      <c r="W7" s="17"/>
      <c r="X7" s="17"/>
      <c r="Y7" s="17"/>
    </row>
    <row r="8" spans="1:28" x14ac:dyDescent="0.45">
      <c r="A8" s="2"/>
      <c r="B8" s="2"/>
    </row>
    <row r="9" spans="1:28" x14ac:dyDescent="0.45">
      <c r="A9" s="18" t="s">
        <v>64</v>
      </c>
      <c r="B9" s="18"/>
      <c r="C9" s="18"/>
      <c r="D9" s="18"/>
      <c r="E9" s="18"/>
      <c r="F9" s="18"/>
      <c r="G9" s="18"/>
      <c r="H9" s="18"/>
      <c r="I9" s="19" t="s">
        <v>86</v>
      </c>
      <c r="J9" s="20"/>
      <c r="K9" s="20"/>
      <c r="L9" s="20"/>
      <c r="M9" s="17" t="s">
        <v>65</v>
      </c>
      <c r="N9" s="17"/>
      <c r="O9" s="21" t="s">
        <v>87</v>
      </c>
      <c r="P9" s="22"/>
      <c r="Q9" s="22"/>
      <c r="R9" s="22"/>
      <c r="S9" s="22"/>
    </row>
    <row r="10" spans="1:28" x14ac:dyDescent="0.45">
      <c r="A10" s="2"/>
      <c r="B10" s="2"/>
    </row>
    <row r="11" spans="1:28" x14ac:dyDescent="0.45">
      <c r="A11" s="18" t="s">
        <v>55</v>
      </c>
      <c r="B11" s="18"/>
      <c r="C11" s="18"/>
      <c r="D11" s="18"/>
      <c r="E11" s="2" t="s">
        <v>63</v>
      </c>
      <c r="F11" s="12">
        <v>11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23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 t="s">
        <v>4</v>
      </c>
      <c r="O13" s="23"/>
      <c r="P13" s="23"/>
      <c r="Q13" s="23"/>
      <c r="R13" s="23"/>
      <c r="S13" s="23"/>
      <c r="T13" s="23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4" t="s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/>
      <c r="O14" s="15"/>
      <c r="P14" s="15"/>
      <c r="Q14" s="15"/>
      <c r="R14" s="15"/>
      <c r="S14" s="15"/>
      <c r="T14" s="15"/>
    </row>
    <row r="15" spans="1:28" ht="15.75" x14ac:dyDescent="0.45">
      <c r="A15" s="11" t="s">
        <v>7</v>
      </c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</row>
    <row r="16" spans="1:28" ht="15.75" x14ac:dyDescent="0.45">
      <c r="A16" s="11" t="s">
        <v>9</v>
      </c>
      <c r="B16" s="14" t="s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>
        <v>1</v>
      </c>
      <c r="O16" s="15"/>
      <c r="P16" s="15"/>
      <c r="Q16" s="15"/>
      <c r="R16" s="15"/>
      <c r="S16" s="15"/>
      <c r="T16" s="15"/>
    </row>
    <row r="17" spans="1:20" ht="15.75" x14ac:dyDescent="0.45">
      <c r="A17" s="11" t="s">
        <v>11</v>
      </c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5"/>
      <c r="P17" s="15"/>
      <c r="Q17" s="15"/>
      <c r="R17" s="15"/>
      <c r="S17" s="15"/>
      <c r="T17" s="15"/>
    </row>
    <row r="18" spans="1:20" ht="15.75" x14ac:dyDescent="0.45">
      <c r="A18" s="11" t="s">
        <v>13</v>
      </c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</row>
    <row r="19" spans="1:20" ht="15.75" x14ac:dyDescent="0.45">
      <c r="A19" s="11" t="s">
        <v>15</v>
      </c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>
        <v>1</v>
      </c>
      <c r="O19" s="15"/>
      <c r="P19" s="15"/>
      <c r="Q19" s="15"/>
      <c r="R19" s="15"/>
      <c r="S19" s="15"/>
      <c r="T19" s="15"/>
    </row>
    <row r="20" spans="1:20" ht="15.75" x14ac:dyDescent="0.45">
      <c r="A20" s="11" t="s">
        <v>17</v>
      </c>
      <c r="B20" s="14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</row>
    <row r="21" spans="1:20" ht="15.75" x14ac:dyDescent="0.45">
      <c r="A21" s="11" t="s">
        <v>19</v>
      </c>
      <c r="B21" s="14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</row>
    <row r="22" spans="1:20" ht="15.75" x14ac:dyDescent="0.45">
      <c r="A22" s="11" t="s">
        <v>21</v>
      </c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</row>
    <row r="23" spans="1:20" ht="15.75" x14ac:dyDescent="0.45">
      <c r="A23" s="11" t="s">
        <v>23</v>
      </c>
      <c r="B23" s="14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</row>
    <row r="24" spans="1:20" ht="15.75" x14ac:dyDescent="0.45">
      <c r="A24" s="11" t="s">
        <v>25</v>
      </c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5"/>
    </row>
    <row r="25" spans="1:20" ht="15.75" x14ac:dyDescent="0.45">
      <c r="A25" s="11" t="s">
        <v>27</v>
      </c>
      <c r="B25" s="14" t="s">
        <v>28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</row>
    <row r="26" spans="1:20" ht="15.75" x14ac:dyDescent="0.45">
      <c r="A26" s="11" t="s">
        <v>29</v>
      </c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</row>
    <row r="27" spans="1:20" ht="15.75" x14ac:dyDescent="0.45">
      <c r="A27" s="11" t="s">
        <v>31</v>
      </c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</row>
    <row r="28" spans="1:20" ht="15.75" x14ac:dyDescent="0.45">
      <c r="A28" s="11" t="s">
        <v>33</v>
      </c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</row>
    <row r="29" spans="1:20" ht="15.75" x14ac:dyDescent="0.45">
      <c r="A29" s="11" t="s">
        <v>35</v>
      </c>
      <c r="B29" s="14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</row>
    <row r="30" spans="1:20" ht="15.75" x14ac:dyDescent="0.45">
      <c r="A30" s="11" t="s">
        <v>37</v>
      </c>
      <c r="B30" s="14" t="s">
        <v>38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</row>
    <row r="31" spans="1:20" ht="15.75" x14ac:dyDescent="0.45">
      <c r="A31" s="11" t="s">
        <v>39</v>
      </c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</row>
    <row r="32" spans="1:20" ht="15.75" x14ac:dyDescent="0.45">
      <c r="A32" s="11" t="s">
        <v>41</v>
      </c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</row>
    <row r="33" spans="1:20" ht="15.75" x14ac:dyDescent="0.45">
      <c r="A33" s="11" t="s">
        <v>43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</row>
    <row r="34" spans="1:20" ht="15.75" x14ac:dyDescent="0.45">
      <c r="A34" s="11" t="s">
        <v>45</v>
      </c>
      <c r="B34" s="14" t="s">
        <v>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</row>
    <row r="35" spans="1:20" ht="15.75" x14ac:dyDescent="0.45">
      <c r="A35" s="11" t="s">
        <v>47</v>
      </c>
      <c r="B35" s="14" t="s">
        <v>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</row>
    <row r="36" spans="1:20" ht="15.75" x14ac:dyDescent="0.45">
      <c r="A36" s="11" t="s">
        <v>49</v>
      </c>
      <c r="B36" s="14" t="s">
        <v>50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5"/>
      <c r="P36" s="15"/>
      <c r="Q36" s="15"/>
      <c r="R36" s="15"/>
      <c r="S36" s="15"/>
      <c r="T36" s="15"/>
    </row>
    <row r="37" spans="1:20" ht="22.5" customHeight="1" x14ac:dyDescent="0.45">
      <c r="A37" s="11" t="s">
        <v>51</v>
      </c>
      <c r="B37" s="23" t="s">
        <v>52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5">
        <v>432</v>
      </c>
      <c r="O37" s="25"/>
      <c r="P37" s="25"/>
      <c r="Q37" s="25"/>
      <c r="R37" s="25"/>
      <c r="S37" s="25"/>
      <c r="T37" s="25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26" t="s">
        <v>59</v>
      </c>
      <c r="K42" s="26"/>
      <c r="L42" s="26"/>
      <c r="M42" s="26"/>
      <c r="N42" s="26"/>
      <c r="O42" s="26"/>
      <c r="P42" s="26"/>
      <c r="Q42" s="26"/>
      <c r="R42" s="26"/>
    </row>
    <row r="43" spans="1:20" ht="15.4" x14ac:dyDescent="0.45">
      <c r="A43" s="6"/>
      <c r="B43" s="6"/>
      <c r="J43" s="26" t="s">
        <v>60</v>
      </c>
      <c r="K43" s="26"/>
      <c r="L43" s="26"/>
      <c r="M43" s="26"/>
      <c r="N43" s="26"/>
      <c r="O43" s="26"/>
      <c r="P43" s="26"/>
      <c r="Q43" s="26"/>
      <c r="R43" s="26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7"/>
      <c r="K48" s="27"/>
      <c r="L48" s="27"/>
      <c r="M48" s="27"/>
      <c r="N48" s="27"/>
      <c r="O48" s="27"/>
      <c r="P48" s="27"/>
      <c r="Q48" s="27"/>
      <c r="R48" s="27"/>
    </row>
    <row r="49" spans="10:18" ht="15.4" x14ac:dyDescent="0.45">
      <c r="J49" s="24"/>
      <c r="K49" s="24"/>
      <c r="L49" s="24"/>
      <c r="M49" s="24"/>
      <c r="N49" s="24"/>
      <c r="O49" s="24"/>
      <c r="P49" s="24"/>
      <c r="Q49" s="24"/>
      <c r="R49" s="2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AB51495A-58DE-49EB-BDBC-6BED46CD6D89}">
      <formula1>#REF!</formula1>
    </dataValidation>
    <dataValidation type="list" allowBlank="1" showInputMessage="1" showErrorMessage="1" sqref="V5:Y5" xr:uid="{E3B4B803-5C58-4CD0-8CAC-C393DC6530B4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829F9-0120-4189-992C-35F974B247E0}">
  <sheetPr>
    <tabColor theme="5" tint="0.39997558519241921"/>
  </sheetPr>
  <dimension ref="A1:AB49"/>
  <sheetViews>
    <sheetView topLeftCell="A7" workbookViewId="0">
      <selection activeCell="Z40" sqref="Z40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16"/>
      <c r="B1" s="16"/>
      <c r="C1" s="16"/>
      <c r="D1" s="16"/>
      <c r="E1" s="16"/>
      <c r="F1" s="16"/>
      <c r="G1" s="16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17">
        <v>34</v>
      </c>
      <c r="W5" s="17"/>
      <c r="X5" s="17"/>
      <c r="Y5" s="17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17"/>
      <c r="W7" s="17"/>
      <c r="X7" s="17"/>
      <c r="Y7" s="17"/>
    </row>
    <row r="8" spans="1:28" x14ac:dyDescent="0.45">
      <c r="A8" s="2"/>
      <c r="B8" s="2"/>
    </row>
    <row r="9" spans="1:28" x14ac:dyDescent="0.45">
      <c r="A9" s="18" t="s">
        <v>64</v>
      </c>
      <c r="B9" s="18"/>
      <c r="C9" s="18"/>
      <c r="D9" s="18"/>
      <c r="E9" s="18"/>
      <c r="F9" s="18"/>
      <c r="G9" s="18"/>
      <c r="H9" s="18"/>
      <c r="I9" s="19" t="s">
        <v>88</v>
      </c>
      <c r="J9" s="20"/>
      <c r="K9" s="20"/>
      <c r="L9" s="20"/>
      <c r="M9" s="17" t="s">
        <v>65</v>
      </c>
      <c r="N9" s="17"/>
      <c r="O9" s="21" t="s">
        <v>89</v>
      </c>
      <c r="P9" s="22"/>
      <c r="Q9" s="22"/>
      <c r="R9" s="22"/>
      <c r="S9" s="22"/>
    </row>
    <row r="10" spans="1:28" x14ac:dyDescent="0.45">
      <c r="A10" s="2"/>
      <c r="B10" s="2"/>
    </row>
    <row r="11" spans="1:28" x14ac:dyDescent="0.45">
      <c r="A11" s="18" t="s">
        <v>55</v>
      </c>
      <c r="B11" s="18"/>
      <c r="C11" s="18"/>
      <c r="D11" s="18"/>
      <c r="E11" s="2" t="s">
        <v>63</v>
      </c>
      <c r="F11" s="12">
        <v>12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23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 t="s">
        <v>4</v>
      </c>
      <c r="O13" s="23"/>
      <c r="P13" s="23"/>
      <c r="Q13" s="23"/>
      <c r="R13" s="23"/>
      <c r="S13" s="23"/>
      <c r="T13" s="23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4" t="s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>
        <v>3</v>
      </c>
      <c r="O14" s="15"/>
      <c r="P14" s="15"/>
      <c r="Q14" s="15"/>
      <c r="R14" s="15"/>
      <c r="S14" s="15"/>
      <c r="T14" s="15"/>
    </row>
    <row r="15" spans="1:28" ht="15.75" x14ac:dyDescent="0.45">
      <c r="A15" s="11" t="s">
        <v>7</v>
      </c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</row>
    <row r="16" spans="1:28" ht="15.75" x14ac:dyDescent="0.45">
      <c r="A16" s="11" t="s">
        <v>9</v>
      </c>
      <c r="B16" s="14" t="s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>
        <v>1</v>
      </c>
      <c r="O16" s="15"/>
      <c r="P16" s="15"/>
      <c r="Q16" s="15"/>
      <c r="R16" s="15"/>
      <c r="S16" s="15"/>
      <c r="T16" s="15"/>
    </row>
    <row r="17" spans="1:20" ht="15.75" x14ac:dyDescent="0.45">
      <c r="A17" s="11" t="s">
        <v>11</v>
      </c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5"/>
      <c r="P17" s="15"/>
      <c r="Q17" s="15"/>
      <c r="R17" s="15"/>
      <c r="S17" s="15"/>
      <c r="T17" s="15"/>
    </row>
    <row r="18" spans="1:20" ht="15.75" x14ac:dyDescent="0.45">
      <c r="A18" s="11" t="s">
        <v>13</v>
      </c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</row>
    <row r="19" spans="1:20" ht="15.75" x14ac:dyDescent="0.45">
      <c r="A19" s="11" t="s">
        <v>15</v>
      </c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>
        <v>1</v>
      </c>
      <c r="O19" s="15"/>
      <c r="P19" s="15"/>
      <c r="Q19" s="15"/>
      <c r="R19" s="15"/>
      <c r="S19" s="15"/>
      <c r="T19" s="15"/>
    </row>
    <row r="20" spans="1:20" ht="15.75" x14ac:dyDescent="0.45">
      <c r="A20" s="11" t="s">
        <v>17</v>
      </c>
      <c r="B20" s="14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</row>
    <row r="21" spans="1:20" ht="15.75" x14ac:dyDescent="0.45">
      <c r="A21" s="11" t="s">
        <v>19</v>
      </c>
      <c r="B21" s="14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</row>
    <row r="22" spans="1:20" ht="15.75" x14ac:dyDescent="0.45">
      <c r="A22" s="11" t="s">
        <v>21</v>
      </c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</row>
    <row r="23" spans="1:20" ht="15.75" x14ac:dyDescent="0.45">
      <c r="A23" s="11" t="s">
        <v>23</v>
      </c>
      <c r="B23" s="14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</row>
    <row r="24" spans="1:20" ht="15.75" x14ac:dyDescent="0.45">
      <c r="A24" s="11" t="s">
        <v>25</v>
      </c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5"/>
    </row>
    <row r="25" spans="1:20" ht="15.75" x14ac:dyDescent="0.45">
      <c r="A25" s="11" t="s">
        <v>27</v>
      </c>
      <c r="B25" s="14" t="s">
        <v>28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</row>
    <row r="26" spans="1:20" ht="15.75" x14ac:dyDescent="0.45">
      <c r="A26" s="11" t="s">
        <v>29</v>
      </c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</row>
    <row r="27" spans="1:20" ht="15.75" x14ac:dyDescent="0.45">
      <c r="A27" s="11" t="s">
        <v>31</v>
      </c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</row>
    <row r="28" spans="1:20" ht="15.75" x14ac:dyDescent="0.45">
      <c r="A28" s="11" t="s">
        <v>33</v>
      </c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</row>
    <row r="29" spans="1:20" ht="15.75" x14ac:dyDescent="0.45">
      <c r="A29" s="11" t="s">
        <v>35</v>
      </c>
      <c r="B29" s="14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</row>
    <row r="30" spans="1:20" ht="15.75" x14ac:dyDescent="0.45">
      <c r="A30" s="11" t="s">
        <v>37</v>
      </c>
      <c r="B30" s="14" t="s">
        <v>38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</row>
    <row r="31" spans="1:20" ht="15.75" x14ac:dyDescent="0.45">
      <c r="A31" s="11" t="s">
        <v>39</v>
      </c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</row>
    <row r="32" spans="1:20" ht="15.75" x14ac:dyDescent="0.45">
      <c r="A32" s="11" t="s">
        <v>41</v>
      </c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</row>
    <row r="33" spans="1:20" ht="15.75" x14ac:dyDescent="0.45">
      <c r="A33" s="11" t="s">
        <v>43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</row>
    <row r="34" spans="1:20" ht="15.75" x14ac:dyDescent="0.45">
      <c r="A34" s="11" t="s">
        <v>45</v>
      </c>
      <c r="B34" s="14" t="s">
        <v>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</row>
    <row r="35" spans="1:20" ht="15.75" x14ac:dyDescent="0.45">
      <c r="A35" s="11" t="s">
        <v>47</v>
      </c>
      <c r="B35" s="14" t="s">
        <v>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</row>
    <row r="36" spans="1:20" ht="15.75" x14ac:dyDescent="0.45">
      <c r="A36" s="11" t="s">
        <v>49</v>
      </c>
      <c r="B36" s="14" t="s">
        <v>50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5"/>
      <c r="P36" s="15"/>
      <c r="Q36" s="15"/>
      <c r="R36" s="15"/>
      <c r="S36" s="15"/>
      <c r="T36" s="15"/>
    </row>
    <row r="37" spans="1:20" ht="22.5" customHeight="1" x14ac:dyDescent="0.45">
      <c r="A37" s="11" t="s">
        <v>51</v>
      </c>
      <c r="B37" s="23" t="s">
        <v>52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5">
        <v>452</v>
      </c>
      <c r="O37" s="25"/>
      <c r="P37" s="25"/>
      <c r="Q37" s="25"/>
      <c r="R37" s="25"/>
      <c r="S37" s="25"/>
      <c r="T37" s="25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26" t="s">
        <v>59</v>
      </c>
      <c r="K42" s="26"/>
      <c r="L42" s="26"/>
      <c r="M42" s="26"/>
      <c r="N42" s="26"/>
      <c r="O42" s="26"/>
      <c r="P42" s="26"/>
      <c r="Q42" s="26"/>
      <c r="R42" s="26"/>
    </row>
    <row r="43" spans="1:20" ht="15.4" x14ac:dyDescent="0.45">
      <c r="A43" s="6"/>
      <c r="B43" s="6"/>
      <c r="J43" s="26" t="s">
        <v>60</v>
      </c>
      <c r="K43" s="26"/>
      <c r="L43" s="26"/>
      <c r="M43" s="26"/>
      <c r="N43" s="26"/>
      <c r="O43" s="26"/>
      <c r="P43" s="26"/>
      <c r="Q43" s="26"/>
      <c r="R43" s="26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7"/>
      <c r="K48" s="27"/>
      <c r="L48" s="27"/>
      <c r="M48" s="27"/>
      <c r="N48" s="27"/>
      <c r="O48" s="27"/>
      <c r="P48" s="27"/>
      <c r="Q48" s="27"/>
      <c r="R48" s="27"/>
    </row>
    <row r="49" spans="10:18" ht="15.4" x14ac:dyDescent="0.45">
      <c r="J49" s="24"/>
      <c r="K49" s="24"/>
      <c r="L49" s="24"/>
      <c r="M49" s="24"/>
      <c r="N49" s="24"/>
      <c r="O49" s="24"/>
      <c r="P49" s="24"/>
      <c r="Q49" s="24"/>
      <c r="R49" s="2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0276F054-45C0-4D44-8D61-DF85C6AABAD5}">
      <formula1>#REF!</formula1>
    </dataValidation>
    <dataValidation type="list" allowBlank="1" showInputMessage="1" showErrorMessage="1" sqref="V7:Y7" xr:uid="{77DA71F6-CEB8-4CE0-A2E8-DA21A0817288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EEBBB-3B41-4C05-B436-05F544D1B4AE}">
  <sheetPr>
    <tabColor theme="5" tint="0.39997558519241921"/>
  </sheetPr>
  <dimension ref="A1:AB49"/>
  <sheetViews>
    <sheetView workbookViewId="0">
      <selection activeCell="Z39" sqref="Z39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16"/>
      <c r="B1" s="16"/>
      <c r="C1" s="16"/>
      <c r="D1" s="16"/>
      <c r="E1" s="16"/>
      <c r="F1" s="16"/>
      <c r="G1" s="16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17">
        <v>34</v>
      </c>
      <c r="W5" s="17"/>
      <c r="X5" s="17"/>
      <c r="Y5" s="17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17"/>
      <c r="W7" s="17"/>
      <c r="X7" s="17"/>
      <c r="Y7" s="17"/>
    </row>
    <row r="8" spans="1:28" x14ac:dyDescent="0.45">
      <c r="A8" s="2"/>
      <c r="B8" s="2"/>
    </row>
    <row r="9" spans="1:28" x14ac:dyDescent="0.45">
      <c r="A9" s="18" t="s">
        <v>64</v>
      </c>
      <c r="B9" s="18"/>
      <c r="C9" s="18"/>
      <c r="D9" s="18"/>
      <c r="E9" s="18"/>
      <c r="F9" s="18"/>
      <c r="G9" s="18"/>
      <c r="H9" s="18"/>
      <c r="I9" s="19" t="s">
        <v>90</v>
      </c>
      <c r="J9" s="20"/>
      <c r="K9" s="20"/>
      <c r="L9" s="20"/>
      <c r="M9" s="17" t="s">
        <v>65</v>
      </c>
      <c r="N9" s="17"/>
      <c r="O9" s="21" t="s">
        <v>91</v>
      </c>
      <c r="P9" s="22"/>
      <c r="Q9" s="22"/>
      <c r="R9" s="22"/>
      <c r="S9" s="22"/>
    </row>
    <row r="10" spans="1:28" x14ac:dyDescent="0.45">
      <c r="A10" s="2"/>
      <c r="B10" s="2"/>
    </row>
    <row r="11" spans="1:28" x14ac:dyDescent="0.45">
      <c r="A11" s="18" t="s">
        <v>55</v>
      </c>
      <c r="B11" s="18"/>
      <c r="C11" s="18"/>
      <c r="D11" s="18"/>
      <c r="E11" s="2" t="s">
        <v>63</v>
      </c>
      <c r="F11" s="12">
        <v>13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23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 t="s">
        <v>4</v>
      </c>
      <c r="O13" s="23"/>
      <c r="P13" s="23"/>
      <c r="Q13" s="23"/>
      <c r="R13" s="23"/>
      <c r="S13" s="23"/>
      <c r="T13" s="23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4" t="s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/>
      <c r="O14" s="15"/>
      <c r="P14" s="15"/>
      <c r="Q14" s="15"/>
      <c r="R14" s="15"/>
      <c r="S14" s="15"/>
      <c r="T14" s="15"/>
    </row>
    <row r="15" spans="1:28" ht="15.75" x14ac:dyDescent="0.45">
      <c r="A15" s="11" t="s">
        <v>7</v>
      </c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</row>
    <row r="16" spans="1:28" ht="15.75" x14ac:dyDescent="0.45">
      <c r="A16" s="11" t="s">
        <v>9</v>
      </c>
      <c r="B16" s="14" t="s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  <c r="O16" s="15"/>
      <c r="P16" s="15"/>
      <c r="Q16" s="15"/>
      <c r="R16" s="15"/>
      <c r="S16" s="15"/>
      <c r="T16" s="15"/>
    </row>
    <row r="17" spans="1:20" ht="15.75" x14ac:dyDescent="0.45">
      <c r="A17" s="11" t="s">
        <v>11</v>
      </c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5"/>
      <c r="P17" s="15"/>
      <c r="Q17" s="15"/>
      <c r="R17" s="15"/>
      <c r="S17" s="15"/>
      <c r="T17" s="15"/>
    </row>
    <row r="18" spans="1:20" ht="15.75" x14ac:dyDescent="0.45">
      <c r="A18" s="11" t="s">
        <v>13</v>
      </c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</row>
    <row r="19" spans="1:20" ht="15.75" x14ac:dyDescent="0.45">
      <c r="A19" s="11" t="s">
        <v>15</v>
      </c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>
        <v>3</v>
      </c>
      <c r="O19" s="15"/>
      <c r="P19" s="15"/>
      <c r="Q19" s="15"/>
      <c r="R19" s="15"/>
      <c r="S19" s="15"/>
      <c r="T19" s="15"/>
    </row>
    <row r="20" spans="1:20" ht="15.75" x14ac:dyDescent="0.45">
      <c r="A20" s="11" t="s">
        <v>17</v>
      </c>
      <c r="B20" s="14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</row>
    <row r="21" spans="1:20" ht="15.75" x14ac:dyDescent="0.45">
      <c r="A21" s="11" t="s">
        <v>19</v>
      </c>
      <c r="B21" s="14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</row>
    <row r="22" spans="1:20" ht="15.75" x14ac:dyDescent="0.45">
      <c r="A22" s="11" t="s">
        <v>21</v>
      </c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</row>
    <row r="23" spans="1:20" ht="15.75" x14ac:dyDescent="0.45">
      <c r="A23" s="11" t="s">
        <v>23</v>
      </c>
      <c r="B23" s="14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</row>
    <row r="24" spans="1:20" ht="15.75" x14ac:dyDescent="0.45">
      <c r="A24" s="11" t="s">
        <v>25</v>
      </c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5"/>
    </row>
    <row r="25" spans="1:20" ht="15.75" x14ac:dyDescent="0.45">
      <c r="A25" s="11" t="s">
        <v>27</v>
      </c>
      <c r="B25" s="14" t="s">
        <v>28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</row>
    <row r="26" spans="1:20" ht="15.75" x14ac:dyDescent="0.45">
      <c r="A26" s="11" t="s">
        <v>29</v>
      </c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</row>
    <row r="27" spans="1:20" ht="15.75" x14ac:dyDescent="0.45">
      <c r="A27" s="11" t="s">
        <v>31</v>
      </c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</row>
    <row r="28" spans="1:20" ht="15.75" x14ac:dyDescent="0.45">
      <c r="A28" s="11" t="s">
        <v>33</v>
      </c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</row>
    <row r="29" spans="1:20" ht="15.75" x14ac:dyDescent="0.45">
      <c r="A29" s="11" t="s">
        <v>35</v>
      </c>
      <c r="B29" s="14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</row>
    <row r="30" spans="1:20" ht="15.75" x14ac:dyDescent="0.45">
      <c r="A30" s="11" t="s">
        <v>37</v>
      </c>
      <c r="B30" s="14" t="s">
        <v>38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</row>
    <row r="31" spans="1:20" ht="15.75" x14ac:dyDescent="0.45">
      <c r="A31" s="11" t="s">
        <v>39</v>
      </c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</row>
    <row r="32" spans="1:20" ht="15.75" x14ac:dyDescent="0.45">
      <c r="A32" s="11" t="s">
        <v>41</v>
      </c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</row>
    <row r="33" spans="1:20" ht="15.75" x14ac:dyDescent="0.45">
      <c r="A33" s="11" t="s">
        <v>43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</row>
    <row r="34" spans="1:20" ht="15.75" x14ac:dyDescent="0.45">
      <c r="A34" s="11" t="s">
        <v>45</v>
      </c>
      <c r="B34" s="14" t="s">
        <v>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</row>
    <row r="35" spans="1:20" ht="15.75" x14ac:dyDescent="0.45">
      <c r="A35" s="11" t="s">
        <v>47</v>
      </c>
      <c r="B35" s="14" t="s">
        <v>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</row>
    <row r="36" spans="1:20" ht="15.75" x14ac:dyDescent="0.45">
      <c r="A36" s="11" t="s">
        <v>49</v>
      </c>
      <c r="B36" s="14" t="s">
        <v>50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5"/>
      <c r="P36" s="15"/>
      <c r="Q36" s="15"/>
      <c r="R36" s="15"/>
      <c r="S36" s="15"/>
      <c r="T36" s="15"/>
    </row>
    <row r="37" spans="1:20" ht="22.5" customHeight="1" x14ac:dyDescent="0.45">
      <c r="A37" s="11" t="s">
        <v>51</v>
      </c>
      <c r="B37" s="23" t="s">
        <v>52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5">
        <v>398</v>
      </c>
      <c r="O37" s="25"/>
      <c r="P37" s="25"/>
      <c r="Q37" s="25"/>
      <c r="R37" s="25"/>
      <c r="S37" s="25"/>
      <c r="T37" s="25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26" t="s">
        <v>59</v>
      </c>
      <c r="K42" s="26"/>
      <c r="L42" s="26"/>
      <c r="M42" s="26"/>
      <c r="N42" s="26"/>
      <c r="O42" s="26"/>
      <c r="P42" s="26"/>
      <c r="Q42" s="26"/>
      <c r="R42" s="26"/>
    </row>
    <row r="43" spans="1:20" ht="15.4" x14ac:dyDescent="0.45">
      <c r="A43" s="6"/>
      <c r="B43" s="6"/>
      <c r="J43" s="26" t="s">
        <v>60</v>
      </c>
      <c r="K43" s="26"/>
      <c r="L43" s="26"/>
      <c r="M43" s="26"/>
      <c r="N43" s="26"/>
      <c r="O43" s="26"/>
      <c r="P43" s="26"/>
      <c r="Q43" s="26"/>
      <c r="R43" s="26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7"/>
      <c r="K48" s="27"/>
      <c r="L48" s="27"/>
      <c r="M48" s="27"/>
      <c r="N48" s="27"/>
      <c r="O48" s="27"/>
      <c r="P48" s="27"/>
      <c r="Q48" s="27"/>
      <c r="R48" s="27"/>
    </row>
    <row r="49" spans="10:18" ht="15.4" x14ac:dyDescent="0.45">
      <c r="J49" s="24"/>
      <c r="K49" s="24"/>
      <c r="L49" s="24"/>
      <c r="M49" s="24"/>
      <c r="N49" s="24"/>
      <c r="O49" s="24"/>
      <c r="P49" s="24"/>
      <c r="Q49" s="24"/>
      <c r="R49" s="2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A50C601E-F83B-49E5-98A9-A804A847C86A}">
      <formula1>#REF!</formula1>
    </dataValidation>
    <dataValidation type="list" allowBlank="1" showInputMessage="1" showErrorMessage="1" sqref="V5:Y5" xr:uid="{D8342055-29F3-4F03-A3C8-5B667CB50C54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FC16E-8DDF-4029-A350-9BC24506BA5C}">
  <sheetPr>
    <tabColor theme="5" tint="0.39997558519241921"/>
  </sheetPr>
  <dimension ref="A1:AO49"/>
  <sheetViews>
    <sheetView workbookViewId="0">
      <selection activeCell="Z27" sqref="Z2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16"/>
      <c r="B1" s="16"/>
      <c r="C1" s="16"/>
      <c r="D1" s="16"/>
      <c r="E1" s="16"/>
      <c r="F1" s="16"/>
      <c r="G1" s="16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17">
        <v>34</v>
      </c>
      <c r="W5" s="17"/>
      <c r="X5" s="17"/>
      <c r="Y5" s="17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17"/>
      <c r="W7" s="17"/>
      <c r="X7" s="17"/>
      <c r="Y7" s="17"/>
    </row>
    <row r="8" spans="1:28" x14ac:dyDescent="0.45">
      <c r="A8" s="2"/>
      <c r="B8" s="2"/>
    </row>
    <row r="9" spans="1:28" x14ac:dyDescent="0.45">
      <c r="A9" s="18" t="s">
        <v>64</v>
      </c>
      <c r="B9" s="18"/>
      <c r="C9" s="18"/>
      <c r="D9" s="18"/>
      <c r="E9" s="18"/>
      <c r="F9" s="18"/>
      <c r="G9" s="18"/>
      <c r="H9" s="18"/>
      <c r="I9" s="19" t="s">
        <v>92</v>
      </c>
      <c r="J9" s="20"/>
      <c r="K9" s="20"/>
      <c r="L9" s="20"/>
      <c r="M9" s="17" t="s">
        <v>65</v>
      </c>
      <c r="N9" s="17"/>
      <c r="O9" s="21" t="s">
        <v>93</v>
      </c>
      <c r="P9" s="22"/>
      <c r="Q9" s="22"/>
      <c r="R9" s="22"/>
      <c r="S9" s="22"/>
    </row>
    <row r="10" spans="1:28" x14ac:dyDescent="0.45">
      <c r="A10" s="2"/>
      <c r="B10" s="2"/>
    </row>
    <row r="11" spans="1:28" x14ac:dyDescent="0.45">
      <c r="A11" s="18" t="s">
        <v>55</v>
      </c>
      <c r="B11" s="18"/>
      <c r="C11" s="18"/>
      <c r="D11" s="18"/>
      <c r="E11" s="2" t="s">
        <v>63</v>
      </c>
      <c r="F11" s="12">
        <v>14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23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 t="s">
        <v>4</v>
      </c>
      <c r="O13" s="23"/>
      <c r="P13" s="23"/>
      <c r="Q13" s="23"/>
      <c r="R13" s="23"/>
      <c r="S13" s="23"/>
      <c r="T13" s="23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4" t="s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>
        <v>2</v>
      </c>
      <c r="O14" s="15"/>
      <c r="P14" s="15"/>
      <c r="Q14" s="15"/>
      <c r="R14" s="15"/>
      <c r="S14" s="15"/>
      <c r="T14" s="15"/>
    </row>
    <row r="15" spans="1:28" ht="15.75" x14ac:dyDescent="0.45">
      <c r="A15" s="11" t="s">
        <v>7</v>
      </c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</row>
    <row r="16" spans="1:28" ht="15.75" x14ac:dyDescent="0.45">
      <c r="A16" s="11" t="s">
        <v>9</v>
      </c>
      <c r="B16" s="14" t="s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  <c r="O16" s="15"/>
      <c r="P16" s="15"/>
      <c r="Q16" s="15"/>
      <c r="R16" s="15"/>
      <c r="S16" s="15"/>
      <c r="T16" s="15"/>
    </row>
    <row r="17" spans="1:41" ht="15.75" x14ac:dyDescent="0.45">
      <c r="A17" s="11" t="s">
        <v>11</v>
      </c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>
        <v>1</v>
      </c>
      <c r="O17" s="15"/>
      <c r="P17" s="15"/>
      <c r="Q17" s="15"/>
      <c r="R17" s="15"/>
      <c r="S17" s="15"/>
      <c r="T17" s="15"/>
    </row>
    <row r="18" spans="1:41" ht="15.75" x14ac:dyDescent="0.45">
      <c r="A18" s="11" t="s">
        <v>13</v>
      </c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</row>
    <row r="19" spans="1:41" ht="15.75" x14ac:dyDescent="0.45">
      <c r="A19" s="11" t="s">
        <v>15</v>
      </c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>
        <v>4</v>
      </c>
      <c r="O19" s="15"/>
      <c r="P19" s="15"/>
      <c r="Q19" s="15"/>
      <c r="R19" s="15"/>
      <c r="S19" s="15"/>
      <c r="T19" s="15"/>
    </row>
    <row r="20" spans="1:41" ht="15.75" x14ac:dyDescent="0.45">
      <c r="A20" s="11" t="s">
        <v>17</v>
      </c>
      <c r="B20" s="14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</row>
    <row r="21" spans="1:41" ht="15.75" x14ac:dyDescent="0.45">
      <c r="A21" s="11" t="s">
        <v>19</v>
      </c>
      <c r="B21" s="14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</row>
    <row r="22" spans="1:41" ht="15.75" x14ac:dyDescent="0.45">
      <c r="A22" s="11" t="s">
        <v>21</v>
      </c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</row>
    <row r="23" spans="1:41" ht="15.75" x14ac:dyDescent="0.45">
      <c r="A23" s="11" t="s">
        <v>23</v>
      </c>
      <c r="B23" s="14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</row>
    <row r="24" spans="1:41" ht="15.75" x14ac:dyDescent="0.45">
      <c r="A24" s="11" t="s">
        <v>25</v>
      </c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5"/>
      <c r="AO24">
        <v>4</v>
      </c>
    </row>
    <row r="25" spans="1:41" ht="15.75" x14ac:dyDescent="0.45">
      <c r="A25" s="11" t="s">
        <v>27</v>
      </c>
      <c r="B25" s="14" t="s">
        <v>28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</row>
    <row r="26" spans="1:41" ht="15.75" x14ac:dyDescent="0.45">
      <c r="A26" s="11" t="s">
        <v>29</v>
      </c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</row>
    <row r="27" spans="1:41" ht="15.75" x14ac:dyDescent="0.45">
      <c r="A27" s="11" t="s">
        <v>31</v>
      </c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</row>
    <row r="28" spans="1:41" ht="15.75" x14ac:dyDescent="0.45">
      <c r="A28" s="11" t="s">
        <v>33</v>
      </c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</row>
    <row r="29" spans="1:41" ht="15.75" x14ac:dyDescent="0.45">
      <c r="A29" s="11" t="s">
        <v>35</v>
      </c>
      <c r="B29" s="14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</row>
    <row r="30" spans="1:41" ht="15.75" x14ac:dyDescent="0.45">
      <c r="A30" s="11" t="s">
        <v>37</v>
      </c>
      <c r="B30" s="14" t="s">
        <v>38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</row>
    <row r="31" spans="1:41" ht="15.75" x14ac:dyDescent="0.45">
      <c r="A31" s="11" t="s">
        <v>39</v>
      </c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</row>
    <row r="32" spans="1:41" ht="15.75" x14ac:dyDescent="0.45">
      <c r="A32" s="11" t="s">
        <v>41</v>
      </c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</row>
    <row r="33" spans="1:20" ht="15.75" x14ac:dyDescent="0.45">
      <c r="A33" s="11" t="s">
        <v>43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</row>
    <row r="34" spans="1:20" ht="15.75" x14ac:dyDescent="0.45">
      <c r="A34" s="11" t="s">
        <v>45</v>
      </c>
      <c r="B34" s="14" t="s">
        <v>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</row>
    <row r="35" spans="1:20" ht="15.75" x14ac:dyDescent="0.45">
      <c r="A35" s="11" t="s">
        <v>47</v>
      </c>
      <c r="B35" s="14" t="s">
        <v>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</row>
    <row r="36" spans="1:20" ht="15.75" x14ac:dyDescent="0.45">
      <c r="A36" s="11" t="s">
        <v>49</v>
      </c>
      <c r="B36" s="14" t="s">
        <v>50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5"/>
      <c r="P36" s="15"/>
      <c r="Q36" s="15"/>
      <c r="R36" s="15"/>
      <c r="S36" s="15"/>
      <c r="T36" s="15"/>
    </row>
    <row r="37" spans="1:20" ht="22.5" customHeight="1" x14ac:dyDescent="0.45">
      <c r="A37" s="11" t="s">
        <v>51</v>
      </c>
      <c r="B37" s="23" t="s">
        <v>52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5">
        <v>407</v>
      </c>
      <c r="O37" s="25"/>
      <c r="P37" s="25"/>
      <c r="Q37" s="25"/>
      <c r="R37" s="25"/>
      <c r="S37" s="25"/>
      <c r="T37" s="25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26" t="s">
        <v>59</v>
      </c>
      <c r="K42" s="26"/>
      <c r="L42" s="26"/>
      <c r="M42" s="26"/>
      <c r="N42" s="26"/>
      <c r="O42" s="26"/>
      <c r="P42" s="26"/>
      <c r="Q42" s="26"/>
      <c r="R42" s="26"/>
    </row>
    <row r="43" spans="1:20" ht="15.4" x14ac:dyDescent="0.45">
      <c r="A43" s="6"/>
      <c r="B43" s="6"/>
      <c r="J43" s="26" t="s">
        <v>60</v>
      </c>
      <c r="K43" s="26"/>
      <c r="L43" s="26"/>
      <c r="M43" s="26"/>
      <c r="N43" s="26"/>
      <c r="O43" s="26"/>
      <c r="P43" s="26"/>
      <c r="Q43" s="26"/>
      <c r="R43" s="26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7"/>
      <c r="K48" s="27"/>
      <c r="L48" s="27"/>
      <c r="M48" s="27"/>
      <c r="N48" s="27"/>
      <c r="O48" s="27"/>
      <c r="P48" s="27"/>
      <c r="Q48" s="27"/>
      <c r="R48" s="27"/>
    </row>
    <row r="49" spans="10:18" ht="15.4" x14ac:dyDescent="0.45">
      <c r="J49" s="24"/>
      <c r="K49" s="24"/>
      <c r="L49" s="24"/>
      <c r="M49" s="24"/>
      <c r="N49" s="24"/>
      <c r="O49" s="24"/>
      <c r="P49" s="24"/>
      <c r="Q49" s="24"/>
      <c r="R49" s="2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D23181AA-0CF8-471D-8A88-F836ABD2B0B0}">
      <formula1>#REF!</formula1>
    </dataValidation>
    <dataValidation type="list" allowBlank="1" showInputMessage="1" showErrorMessage="1" sqref="V7:Y7" xr:uid="{2A8609D5-CBC3-4AD0-8E6E-9B0816616D1A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71398-F7DD-49DE-B9F4-EED914DD45C2}">
  <sheetPr>
    <tabColor theme="5" tint="0.39997558519241921"/>
  </sheetPr>
  <dimension ref="A1:AB49"/>
  <sheetViews>
    <sheetView topLeftCell="A4" workbookViewId="0">
      <selection activeCell="Z37" sqref="Z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16"/>
      <c r="B1" s="16"/>
      <c r="C1" s="16"/>
      <c r="D1" s="16"/>
      <c r="E1" s="16"/>
      <c r="F1" s="16"/>
      <c r="G1" s="16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17">
        <v>34</v>
      </c>
      <c r="W5" s="17"/>
      <c r="X5" s="17"/>
      <c r="Y5" s="17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17"/>
      <c r="W7" s="17"/>
      <c r="X7" s="17"/>
      <c r="Y7" s="17"/>
    </row>
    <row r="8" spans="1:28" x14ac:dyDescent="0.45">
      <c r="A8" s="2"/>
      <c r="B8" s="2"/>
    </row>
    <row r="9" spans="1:28" x14ac:dyDescent="0.45">
      <c r="A9" s="18" t="s">
        <v>64</v>
      </c>
      <c r="B9" s="18"/>
      <c r="C9" s="18"/>
      <c r="D9" s="18"/>
      <c r="E9" s="18"/>
      <c r="F9" s="18"/>
      <c r="G9" s="18"/>
      <c r="H9" s="18"/>
      <c r="I9" s="19" t="s">
        <v>94</v>
      </c>
      <c r="J9" s="20"/>
      <c r="K9" s="20"/>
      <c r="L9" s="20"/>
      <c r="M9" s="17" t="s">
        <v>65</v>
      </c>
      <c r="N9" s="17"/>
      <c r="O9" s="21" t="s">
        <v>95</v>
      </c>
      <c r="P9" s="22"/>
      <c r="Q9" s="22"/>
      <c r="R9" s="22"/>
      <c r="S9" s="22"/>
    </row>
    <row r="10" spans="1:28" x14ac:dyDescent="0.45">
      <c r="A10" s="2"/>
      <c r="B10" s="2"/>
    </row>
    <row r="11" spans="1:28" x14ac:dyDescent="0.45">
      <c r="A11" s="18" t="s">
        <v>55</v>
      </c>
      <c r="B11" s="18"/>
      <c r="C11" s="18"/>
      <c r="D11" s="18"/>
      <c r="E11" s="2" t="s">
        <v>63</v>
      </c>
      <c r="F11" s="12">
        <v>15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23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 t="s">
        <v>4</v>
      </c>
      <c r="O13" s="23"/>
      <c r="P13" s="23"/>
      <c r="Q13" s="23"/>
      <c r="R13" s="23"/>
      <c r="S13" s="23"/>
      <c r="T13" s="23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4" t="s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>
        <v>2</v>
      </c>
      <c r="O14" s="15"/>
      <c r="P14" s="15"/>
      <c r="Q14" s="15"/>
      <c r="R14" s="15"/>
      <c r="S14" s="15"/>
      <c r="T14" s="15"/>
    </row>
    <row r="15" spans="1:28" ht="15.75" x14ac:dyDescent="0.45">
      <c r="A15" s="11" t="s">
        <v>7</v>
      </c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</row>
    <row r="16" spans="1:28" ht="15.75" x14ac:dyDescent="0.45">
      <c r="A16" s="11" t="s">
        <v>9</v>
      </c>
      <c r="B16" s="14" t="s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>
        <v>1</v>
      </c>
      <c r="O16" s="15"/>
      <c r="P16" s="15"/>
      <c r="Q16" s="15"/>
      <c r="R16" s="15"/>
      <c r="S16" s="15"/>
      <c r="T16" s="15"/>
    </row>
    <row r="17" spans="1:20" ht="15.75" x14ac:dyDescent="0.45">
      <c r="A17" s="11" t="s">
        <v>11</v>
      </c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5"/>
      <c r="P17" s="15"/>
      <c r="Q17" s="15"/>
      <c r="R17" s="15"/>
      <c r="S17" s="15"/>
      <c r="T17" s="15"/>
    </row>
    <row r="18" spans="1:20" ht="15.75" x14ac:dyDescent="0.45">
      <c r="A18" s="11" t="s">
        <v>13</v>
      </c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</row>
    <row r="19" spans="1:20" ht="15.75" x14ac:dyDescent="0.45">
      <c r="A19" s="11" t="s">
        <v>15</v>
      </c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>
        <v>4</v>
      </c>
      <c r="O19" s="15"/>
      <c r="P19" s="15"/>
      <c r="Q19" s="15"/>
      <c r="R19" s="15"/>
      <c r="S19" s="15"/>
      <c r="T19" s="15"/>
    </row>
    <row r="20" spans="1:20" ht="15.75" x14ac:dyDescent="0.45">
      <c r="A20" s="11" t="s">
        <v>17</v>
      </c>
      <c r="B20" s="14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</row>
    <row r="21" spans="1:20" ht="15.75" x14ac:dyDescent="0.45">
      <c r="A21" s="11" t="s">
        <v>19</v>
      </c>
      <c r="B21" s="14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</row>
    <row r="22" spans="1:20" ht="15.75" x14ac:dyDescent="0.45">
      <c r="A22" s="11" t="s">
        <v>21</v>
      </c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</row>
    <row r="23" spans="1:20" ht="15.75" x14ac:dyDescent="0.45">
      <c r="A23" s="11" t="s">
        <v>23</v>
      </c>
      <c r="B23" s="14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</row>
    <row r="24" spans="1:20" ht="15.75" x14ac:dyDescent="0.45">
      <c r="A24" s="11" t="s">
        <v>25</v>
      </c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5"/>
    </row>
    <row r="25" spans="1:20" ht="15.75" x14ac:dyDescent="0.45">
      <c r="A25" s="11" t="s">
        <v>27</v>
      </c>
      <c r="B25" s="14" t="s">
        <v>28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</row>
    <row r="26" spans="1:20" ht="15.75" x14ac:dyDescent="0.45">
      <c r="A26" s="11" t="s">
        <v>29</v>
      </c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</row>
    <row r="27" spans="1:20" ht="15.75" x14ac:dyDescent="0.45">
      <c r="A27" s="11" t="s">
        <v>31</v>
      </c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</row>
    <row r="28" spans="1:20" ht="15.75" x14ac:dyDescent="0.45">
      <c r="A28" s="11" t="s">
        <v>33</v>
      </c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</row>
    <row r="29" spans="1:20" ht="15.75" x14ac:dyDescent="0.45">
      <c r="A29" s="11" t="s">
        <v>35</v>
      </c>
      <c r="B29" s="14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</row>
    <row r="30" spans="1:20" ht="15.75" x14ac:dyDescent="0.45">
      <c r="A30" s="11" t="s">
        <v>37</v>
      </c>
      <c r="B30" s="14" t="s">
        <v>38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</row>
    <row r="31" spans="1:20" ht="15.75" x14ac:dyDescent="0.45">
      <c r="A31" s="11" t="s">
        <v>39</v>
      </c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</row>
    <row r="32" spans="1:20" ht="15.75" x14ac:dyDescent="0.45">
      <c r="A32" s="11" t="s">
        <v>41</v>
      </c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</row>
    <row r="33" spans="1:20" ht="15.75" x14ac:dyDescent="0.45">
      <c r="A33" s="11" t="s">
        <v>43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</row>
    <row r="34" spans="1:20" ht="15.75" x14ac:dyDescent="0.45">
      <c r="A34" s="11" t="s">
        <v>45</v>
      </c>
      <c r="B34" s="14" t="s">
        <v>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</row>
    <row r="35" spans="1:20" ht="15.75" x14ac:dyDescent="0.45">
      <c r="A35" s="11" t="s">
        <v>47</v>
      </c>
      <c r="B35" s="14" t="s">
        <v>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</row>
    <row r="36" spans="1:20" ht="15.75" x14ac:dyDescent="0.45">
      <c r="A36" s="11" t="s">
        <v>49</v>
      </c>
      <c r="B36" s="14" t="s">
        <v>50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5"/>
      <c r="P36" s="15"/>
      <c r="Q36" s="15"/>
      <c r="R36" s="15"/>
      <c r="S36" s="15"/>
      <c r="T36" s="15"/>
    </row>
    <row r="37" spans="1:20" ht="22.5" customHeight="1" x14ac:dyDescent="0.45">
      <c r="A37" s="11" t="s">
        <v>51</v>
      </c>
      <c r="B37" s="23" t="s">
        <v>52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5">
        <v>412</v>
      </c>
      <c r="O37" s="25"/>
      <c r="P37" s="25"/>
      <c r="Q37" s="25"/>
      <c r="R37" s="25"/>
      <c r="S37" s="25"/>
      <c r="T37" s="25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26" t="s">
        <v>59</v>
      </c>
      <c r="K42" s="26"/>
      <c r="L42" s="26"/>
      <c r="M42" s="26"/>
      <c r="N42" s="26"/>
      <c r="O42" s="26"/>
      <c r="P42" s="26"/>
      <c r="Q42" s="26"/>
      <c r="R42" s="26"/>
    </row>
    <row r="43" spans="1:20" ht="15.4" x14ac:dyDescent="0.45">
      <c r="A43" s="6"/>
      <c r="B43" s="6"/>
      <c r="J43" s="26" t="s">
        <v>60</v>
      </c>
      <c r="K43" s="26"/>
      <c r="L43" s="26"/>
      <c r="M43" s="26"/>
      <c r="N43" s="26"/>
      <c r="O43" s="26"/>
      <c r="P43" s="26"/>
      <c r="Q43" s="26"/>
      <c r="R43" s="26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7"/>
      <c r="K48" s="27"/>
      <c r="L48" s="27"/>
      <c r="M48" s="27"/>
      <c r="N48" s="27"/>
      <c r="O48" s="27"/>
      <c r="P48" s="27"/>
      <c r="Q48" s="27"/>
      <c r="R48" s="27"/>
    </row>
    <row r="49" spans="10:18" ht="15.4" x14ac:dyDescent="0.45">
      <c r="J49" s="24"/>
      <c r="K49" s="24"/>
      <c r="L49" s="24"/>
      <c r="M49" s="24"/>
      <c r="N49" s="24"/>
      <c r="O49" s="24"/>
      <c r="P49" s="24"/>
      <c r="Q49" s="24"/>
      <c r="R49" s="2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A016D82D-889E-4454-8D72-9BE4A64F5475}">
      <formula1>#REF!</formula1>
    </dataValidation>
    <dataValidation type="list" allowBlank="1" showInputMessage="1" showErrorMessage="1" sqref="V5:Y5" xr:uid="{7F956C82-5A7E-49EF-A5B9-FF60E60C8FC6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75684-1C5D-46A8-BD4F-B38B3FD7B748}">
  <sheetPr>
    <tabColor theme="5" tint="0.39997558519241921"/>
  </sheetPr>
  <dimension ref="A1:AB49"/>
  <sheetViews>
    <sheetView topLeftCell="A4" workbookViewId="0">
      <selection activeCell="X32" sqref="X32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16"/>
      <c r="B1" s="16"/>
      <c r="C1" s="16"/>
      <c r="D1" s="16"/>
      <c r="E1" s="16"/>
      <c r="F1" s="16"/>
      <c r="G1" s="16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17">
        <v>34</v>
      </c>
      <c r="W5" s="17"/>
      <c r="X5" s="17"/>
      <c r="Y5" s="17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17"/>
      <c r="W7" s="17"/>
      <c r="X7" s="17"/>
      <c r="Y7" s="17"/>
    </row>
    <row r="8" spans="1:28" x14ac:dyDescent="0.45">
      <c r="A8" s="2"/>
      <c r="B8" s="2"/>
    </row>
    <row r="9" spans="1:28" x14ac:dyDescent="0.45">
      <c r="A9" s="18" t="s">
        <v>64</v>
      </c>
      <c r="B9" s="18"/>
      <c r="C9" s="18"/>
      <c r="D9" s="18"/>
      <c r="E9" s="18"/>
      <c r="F9" s="18"/>
      <c r="G9" s="18"/>
      <c r="H9" s="18"/>
      <c r="I9" s="19" t="s">
        <v>96</v>
      </c>
      <c r="J9" s="20"/>
      <c r="K9" s="20"/>
      <c r="L9" s="20"/>
      <c r="M9" s="17" t="s">
        <v>65</v>
      </c>
      <c r="N9" s="17"/>
      <c r="O9" s="21" t="s">
        <v>97</v>
      </c>
      <c r="P9" s="22"/>
      <c r="Q9" s="22"/>
      <c r="R9" s="22"/>
      <c r="S9" s="22"/>
    </row>
    <row r="10" spans="1:28" x14ac:dyDescent="0.45">
      <c r="A10" s="2"/>
      <c r="B10" s="2"/>
    </row>
    <row r="11" spans="1:28" x14ac:dyDescent="0.45">
      <c r="A11" s="18" t="s">
        <v>55</v>
      </c>
      <c r="B11" s="18"/>
      <c r="C11" s="18"/>
      <c r="D11" s="18"/>
      <c r="E11" s="2" t="s">
        <v>63</v>
      </c>
      <c r="F11" s="12">
        <v>16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23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 t="s">
        <v>4</v>
      </c>
      <c r="O13" s="23"/>
      <c r="P13" s="23"/>
      <c r="Q13" s="23"/>
      <c r="R13" s="23"/>
      <c r="S13" s="23"/>
      <c r="T13" s="23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4" t="s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/>
      <c r="O14" s="15"/>
      <c r="P14" s="15"/>
      <c r="Q14" s="15"/>
      <c r="R14" s="15"/>
      <c r="S14" s="15"/>
      <c r="T14" s="15"/>
    </row>
    <row r="15" spans="1:28" ht="15.75" x14ac:dyDescent="0.45">
      <c r="A15" s="11" t="s">
        <v>7</v>
      </c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</row>
    <row r="16" spans="1:28" ht="15.75" x14ac:dyDescent="0.45">
      <c r="A16" s="11" t="s">
        <v>9</v>
      </c>
      <c r="B16" s="14" t="s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  <c r="O16" s="15"/>
      <c r="P16" s="15"/>
      <c r="Q16" s="15"/>
      <c r="R16" s="15"/>
      <c r="S16" s="15"/>
      <c r="T16" s="15"/>
    </row>
    <row r="17" spans="1:20" ht="15.75" x14ac:dyDescent="0.45">
      <c r="A17" s="11" t="s">
        <v>11</v>
      </c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5"/>
      <c r="P17" s="15"/>
      <c r="Q17" s="15"/>
      <c r="R17" s="15"/>
      <c r="S17" s="15"/>
      <c r="T17" s="15"/>
    </row>
    <row r="18" spans="1:20" ht="15.75" x14ac:dyDescent="0.45">
      <c r="A18" s="11" t="s">
        <v>13</v>
      </c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</row>
    <row r="19" spans="1:20" ht="15.75" x14ac:dyDescent="0.45">
      <c r="A19" s="11" t="s">
        <v>15</v>
      </c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>
        <v>1</v>
      </c>
      <c r="O19" s="15"/>
      <c r="P19" s="15"/>
      <c r="Q19" s="15"/>
      <c r="R19" s="15"/>
      <c r="S19" s="15"/>
      <c r="T19" s="15"/>
    </row>
    <row r="20" spans="1:20" ht="15.75" x14ac:dyDescent="0.45">
      <c r="A20" s="11" t="s">
        <v>17</v>
      </c>
      <c r="B20" s="14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</row>
    <row r="21" spans="1:20" ht="15.75" x14ac:dyDescent="0.45">
      <c r="A21" s="11" t="s">
        <v>19</v>
      </c>
      <c r="B21" s="14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</row>
    <row r="22" spans="1:20" ht="15.75" x14ac:dyDescent="0.45">
      <c r="A22" s="11" t="s">
        <v>21</v>
      </c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</row>
    <row r="23" spans="1:20" ht="15.75" x14ac:dyDescent="0.45">
      <c r="A23" s="11" t="s">
        <v>23</v>
      </c>
      <c r="B23" s="14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</row>
    <row r="24" spans="1:20" ht="15.75" x14ac:dyDescent="0.45">
      <c r="A24" s="11" t="s">
        <v>25</v>
      </c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5"/>
    </row>
    <row r="25" spans="1:20" ht="15.75" x14ac:dyDescent="0.45">
      <c r="A25" s="11" t="s">
        <v>27</v>
      </c>
      <c r="B25" s="14" t="s">
        <v>28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</row>
    <row r="26" spans="1:20" ht="15.75" x14ac:dyDescent="0.45">
      <c r="A26" s="11" t="s">
        <v>29</v>
      </c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</row>
    <row r="27" spans="1:20" ht="15.75" x14ac:dyDescent="0.45">
      <c r="A27" s="11" t="s">
        <v>31</v>
      </c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</row>
    <row r="28" spans="1:20" ht="15.75" x14ac:dyDescent="0.45">
      <c r="A28" s="11" t="s">
        <v>33</v>
      </c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</row>
    <row r="29" spans="1:20" ht="15.75" x14ac:dyDescent="0.45">
      <c r="A29" s="11" t="s">
        <v>35</v>
      </c>
      <c r="B29" s="14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</row>
    <row r="30" spans="1:20" ht="15.75" x14ac:dyDescent="0.45">
      <c r="A30" s="11" t="s">
        <v>37</v>
      </c>
      <c r="B30" s="14" t="s">
        <v>38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</row>
    <row r="31" spans="1:20" ht="15.75" x14ac:dyDescent="0.45">
      <c r="A31" s="11" t="s">
        <v>39</v>
      </c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</row>
    <row r="32" spans="1:20" ht="15.75" x14ac:dyDescent="0.45">
      <c r="A32" s="11" t="s">
        <v>41</v>
      </c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</row>
    <row r="33" spans="1:20" ht="15.75" x14ac:dyDescent="0.45">
      <c r="A33" s="11" t="s">
        <v>43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</row>
    <row r="34" spans="1:20" ht="15.75" x14ac:dyDescent="0.45">
      <c r="A34" s="11" t="s">
        <v>45</v>
      </c>
      <c r="B34" s="14" t="s">
        <v>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</row>
    <row r="35" spans="1:20" ht="15.75" x14ac:dyDescent="0.45">
      <c r="A35" s="11" t="s">
        <v>47</v>
      </c>
      <c r="B35" s="14" t="s">
        <v>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</row>
    <row r="36" spans="1:20" ht="15.75" x14ac:dyDescent="0.45">
      <c r="A36" s="11" t="s">
        <v>49</v>
      </c>
      <c r="B36" s="14" t="s">
        <v>50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5"/>
      <c r="P36" s="15"/>
      <c r="Q36" s="15"/>
      <c r="R36" s="15"/>
      <c r="S36" s="15"/>
      <c r="T36" s="15"/>
    </row>
    <row r="37" spans="1:20" ht="22.5" customHeight="1" x14ac:dyDescent="0.45">
      <c r="A37" s="11" t="s">
        <v>51</v>
      </c>
      <c r="B37" s="23" t="s">
        <v>52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5">
        <v>446</v>
      </c>
      <c r="O37" s="25"/>
      <c r="P37" s="25"/>
      <c r="Q37" s="25"/>
      <c r="R37" s="25"/>
      <c r="S37" s="25"/>
      <c r="T37" s="25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26" t="s">
        <v>59</v>
      </c>
      <c r="K42" s="26"/>
      <c r="L42" s="26"/>
      <c r="M42" s="26"/>
      <c r="N42" s="26"/>
      <c r="O42" s="26"/>
      <c r="P42" s="26"/>
      <c r="Q42" s="26"/>
      <c r="R42" s="26"/>
    </row>
    <row r="43" spans="1:20" ht="15.4" x14ac:dyDescent="0.45">
      <c r="A43" s="6"/>
      <c r="B43" s="6"/>
      <c r="J43" s="26" t="s">
        <v>60</v>
      </c>
      <c r="K43" s="26"/>
      <c r="L43" s="26"/>
      <c r="M43" s="26"/>
      <c r="N43" s="26"/>
      <c r="O43" s="26"/>
      <c r="P43" s="26"/>
      <c r="Q43" s="26"/>
      <c r="R43" s="26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7"/>
      <c r="K48" s="27"/>
      <c r="L48" s="27"/>
      <c r="M48" s="27"/>
      <c r="N48" s="27"/>
      <c r="O48" s="27"/>
      <c r="P48" s="27"/>
      <c r="Q48" s="27"/>
      <c r="R48" s="27"/>
    </row>
    <row r="49" spans="10:18" ht="15.4" x14ac:dyDescent="0.45">
      <c r="J49" s="24"/>
      <c r="K49" s="24"/>
      <c r="L49" s="24"/>
      <c r="M49" s="24"/>
      <c r="N49" s="24"/>
      <c r="O49" s="24"/>
      <c r="P49" s="24"/>
      <c r="Q49" s="24"/>
      <c r="R49" s="2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F2C4EE92-CF56-46C8-B9E8-212EA08AD0E9}">
      <formula1>#REF!</formula1>
    </dataValidation>
    <dataValidation type="list" allowBlank="1" showInputMessage="1" showErrorMessage="1" sqref="V7:Y7" xr:uid="{71193BD7-8DF9-4C4D-8CE8-7836EB504443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4761C-07C7-4C22-A33A-0419D6468915}">
  <sheetPr>
    <tabColor theme="5" tint="0.39997558519241921"/>
  </sheetPr>
  <dimension ref="A1:AB49"/>
  <sheetViews>
    <sheetView workbookViewId="0">
      <selection activeCell="AE36" sqref="AE36:AF36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16"/>
      <c r="B1" s="16"/>
      <c r="C1" s="16"/>
      <c r="D1" s="16"/>
      <c r="E1" s="16"/>
      <c r="F1" s="16"/>
      <c r="G1" s="16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17">
        <v>34</v>
      </c>
      <c r="W5" s="17"/>
      <c r="X5" s="17"/>
      <c r="Y5" s="17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17"/>
      <c r="W7" s="17"/>
      <c r="X7" s="17"/>
      <c r="Y7" s="17"/>
    </row>
    <row r="8" spans="1:28" x14ac:dyDescent="0.45">
      <c r="A8" s="2"/>
      <c r="B8" s="2"/>
    </row>
    <row r="9" spans="1:28" x14ac:dyDescent="0.45">
      <c r="A9" s="18" t="s">
        <v>64</v>
      </c>
      <c r="B9" s="18"/>
      <c r="C9" s="18"/>
      <c r="D9" s="18"/>
      <c r="E9" s="18"/>
      <c r="F9" s="18"/>
      <c r="G9" s="18"/>
      <c r="H9" s="18"/>
      <c r="I9" s="19" t="s">
        <v>98</v>
      </c>
      <c r="J9" s="20"/>
      <c r="K9" s="20"/>
      <c r="L9" s="20"/>
      <c r="M9" s="17" t="s">
        <v>65</v>
      </c>
      <c r="N9" s="17"/>
      <c r="O9" s="21" t="s">
        <v>99</v>
      </c>
      <c r="P9" s="22"/>
      <c r="Q9" s="22"/>
      <c r="R9" s="22"/>
      <c r="S9" s="22"/>
    </row>
    <row r="10" spans="1:28" x14ac:dyDescent="0.45">
      <c r="A10" s="2"/>
      <c r="B10" s="2"/>
    </row>
    <row r="11" spans="1:28" x14ac:dyDescent="0.45">
      <c r="A11" s="18" t="s">
        <v>55</v>
      </c>
      <c r="B11" s="18"/>
      <c r="C11" s="18"/>
      <c r="D11" s="18"/>
      <c r="E11" s="2" t="s">
        <v>63</v>
      </c>
      <c r="F11" s="12">
        <v>17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23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 t="s">
        <v>4</v>
      </c>
      <c r="O13" s="23"/>
      <c r="P13" s="23"/>
      <c r="Q13" s="23"/>
      <c r="R13" s="23"/>
      <c r="S13" s="23"/>
      <c r="T13" s="23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4" t="s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>
        <v>1</v>
      </c>
      <c r="O14" s="15"/>
      <c r="P14" s="15"/>
      <c r="Q14" s="15"/>
      <c r="R14" s="15"/>
      <c r="S14" s="15"/>
      <c r="T14" s="15"/>
    </row>
    <row r="15" spans="1:28" ht="15.75" x14ac:dyDescent="0.45">
      <c r="A15" s="11" t="s">
        <v>7</v>
      </c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</row>
    <row r="16" spans="1:28" ht="15.75" x14ac:dyDescent="0.45">
      <c r="A16" s="11" t="s">
        <v>9</v>
      </c>
      <c r="B16" s="14" t="s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  <c r="O16" s="15"/>
      <c r="P16" s="15"/>
      <c r="Q16" s="15"/>
      <c r="R16" s="15"/>
      <c r="S16" s="15"/>
      <c r="T16" s="15"/>
    </row>
    <row r="17" spans="1:20" ht="15.75" x14ac:dyDescent="0.45">
      <c r="A17" s="11" t="s">
        <v>11</v>
      </c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5"/>
      <c r="P17" s="15"/>
      <c r="Q17" s="15"/>
      <c r="R17" s="15"/>
      <c r="S17" s="15"/>
      <c r="T17" s="15"/>
    </row>
    <row r="18" spans="1:20" ht="15.75" x14ac:dyDescent="0.45">
      <c r="A18" s="11" t="s">
        <v>13</v>
      </c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</row>
    <row r="19" spans="1:20" ht="15.75" x14ac:dyDescent="0.45">
      <c r="A19" s="11" t="s">
        <v>15</v>
      </c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>
        <v>1</v>
      </c>
      <c r="O19" s="15"/>
      <c r="P19" s="15"/>
      <c r="Q19" s="15"/>
      <c r="R19" s="15"/>
      <c r="S19" s="15"/>
      <c r="T19" s="15"/>
    </row>
    <row r="20" spans="1:20" ht="15.75" x14ac:dyDescent="0.45">
      <c r="A20" s="11" t="s">
        <v>17</v>
      </c>
      <c r="B20" s="14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</row>
    <row r="21" spans="1:20" ht="15.75" x14ac:dyDescent="0.45">
      <c r="A21" s="11" t="s">
        <v>19</v>
      </c>
      <c r="B21" s="14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</row>
    <row r="22" spans="1:20" ht="15.75" x14ac:dyDescent="0.45">
      <c r="A22" s="11" t="s">
        <v>21</v>
      </c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</row>
    <row r="23" spans="1:20" ht="15.75" x14ac:dyDescent="0.45">
      <c r="A23" s="11" t="s">
        <v>23</v>
      </c>
      <c r="B23" s="14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</row>
    <row r="24" spans="1:20" ht="15.75" x14ac:dyDescent="0.45">
      <c r="A24" s="11" t="s">
        <v>25</v>
      </c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5"/>
    </row>
    <row r="25" spans="1:20" ht="15.75" x14ac:dyDescent="0.45">
      <c r="A25" s="11" t="s">
        <v>27</v>
      </c>
      <c r="B25" s="14" t="s">
        <v>28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</row>
    <row r="26" spans="1:20" ht="15.75" x14ac:dyDescent="0.45">
      <c r="A26" s="11" t="s">
        <v>29</v>
      </c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</row>
    <row r="27" spans="1:20" ht="15.75" x14ac:dyDescent="0.45">
      <c r="A27" s="11" t="s">
        <v>31</v>
      </c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</row>
    <row r="28" spans="1:20" ht="15.75" x14ac:dyDescent="0.45">
      <c r="A28" s="11" t="s">
        <v>33</v>
      </c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</row>
    <row r="29" spans="1:20" ht="15.75" x14ac:dyDescent="0.45">
      <c r="A29" s="11" t="s">
        <v>35</v>
      </c>
      <c r="B29" s="14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</row>
    <row r="30" spans="1:20" ht="15.75" x14ac:dyDescent="0.45">
      <c r="A30" s="11" t="s">
        <v>37</v>
      </c>
      <c r="B30" s="14" t="s">
        <v>38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</row>
    <row r="31" spans="1:20" ht="15.75" x14ac:dyDescent="0.45">
      <c r="A31" s="11" t="s">
        <v>39</v>
      </c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</row>
    <row r="32" spans="1:20" ht="15.75" x14ac:dyDescent="0.45">
      <c r="A32" s="11" t="s">
        <v>41</v>
      </c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</row>
    <row r="33" spans="1:20" ht="15.75" x14ac:dyDescent="0.45">
      <c r="A33" s="11" t="s">
        <v>43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</row>
    <row r="34" spans="1:20" ht="15.75" x14ac:dyDescent="0.45">
      <c r="A34" s="11" t="s">
        <v>45</v>
      </c>
      <c r="B34" s="14" t="s">
        <v>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</row>
    <row r="35" spans="1:20" ht="15.75" x14ac:dyDescent="0.45">
      <c r="A35" s="11" t="s">
        <v>47</v>
      </c>
      <c r="B35" s="14" t="s">
        <v>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</row>
    <row r="36" spans="1:20" ht="15.75" x14ac:dyDescent="0.45">
      <c r="A36" s="11" t="s">
        <v>49</v>
      </c>
      <c r="B36" s="14" t="s">
        <v>50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5"/>
      <c r="P36" s="15"/>
      <c r="Q36" s="15"/>
      <c r="R36" s="15"/>
      <c r="S36" s="15"/>
      <c r="T36" s="15"/>
    </row>
    <row r="37" spans="1:20" ht="22.5" customHeight="1" x14ac:dyDescent="0.45">
      <c r="A37" s="11" t="s">
        <v>51</v>
      </c>
      <c r="B37" s="23" t="s">
        <v>52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5">
        <v>378</v>
      </c>
      <c r="O37" s="25"/>
      <c r="P37" s="25"/>
      <c r="Q37" s="25"/>
      <c r="R37" s="25"/>
      <c r="S37" s="25"/>
      <c r="T37" s="25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26" t="s">
        <v>59</v>
      </c>
      <c r="K42" s="26"/>
      <c r="L42" s="26"/>
      <c r="M42" s="26"/>
      <c r="N42" s="26"/>
      <c r="O42" s="26"/>
      <c r="P42" s="26"/>
      <c r="Q42" s="26"/>
      <c r="R42" s="26"/>
    </row>
    <row r="43" spans="1:20" ht="15.4" x14ac:dyDescent="0.45">
      <c r="A43" s="6"/>
      <c r="B43" s="6"/>
      <c r="J43" s="26" t="s">
        <v>60</v>
      </c>
      <c r="K43" s="26"/>
      <c r="L43" s="26"/>
      <c r="M43" s="26"/>
      <c r="N43" s="26"/>
      <c r="O43" s="26"/>
      <c r="P43" s="26"/>
      <c r="Q43" s="26"/>
      <c r="R43" s="26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7"/>
      <c r="K48" s="27"/>
      <c r="L48" s="27"/>
      <c r="M48" s="27"/>
      <c r="N48" s="27"/>
      <c r="O48" s="27"/>
      <c r="P48" s="27"/>
      <c r="Q48" s="27"/>
      <c r="R48" s="27"/>
    </row>
    <row r="49" spans="10:18" ht="15.4" x14ac:dyDescent="0.45">
      <c r="J49" s="24"/>
      <c r="K49" s="24"/>
      <c r="L49" s="24"/>
      <c r="M49" s="24"/>
      <c r="N49" s="24"/>
      <c r="O49" s="24"/>
      <c r="P49" s="24"/>
      <c r="Q49" s="24"/>
      <c r="R49" s="2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90199650-CF90-4FC8-AA51-0DCE99B17568}">
      <formula1>#REF!</formula1>
    </dataValidation>
    <dataValidation type="list" allowBlank="1" showInputMessage="1" showErrorMessage="1" sqref="V5:Y5" xr:uid="{AFE6CD9D-89FC-4C41-81EE-C7A31E49C97F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4D718-9ABA-48E3-9A9D-F3CD7A69B858}">
  <sheetPr>
    <tabColor theme="5" tint="0.39997558519241921"/>
  </sheetPr>
  <dimension ref="A1:AB49"/>
  <sheetViews>
    <sheetView topLeftCell="A31" workbookViewId="0">
      <selection activeCell="W41" sqref="W41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16"/>
      <c r="B1" s="16"/>
      <c r="C1" s="16"/>
      <c r="D1" s="16"/>
      <c r="E1" s="16"/>
      <c r="F1" s="16"/>
      <c r="G1" s="16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17">
        <v>34</v>
      </c>
      <c r="W5" s="17"/>
      <c r="X5" s="17"/>
      <c r="Y5" s="17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17"/>
      <c r="W7" s="17"/>
      <c r="X7" s="17"/>
      <c r="Y7" s="17"/>
    </row>
    <row r="8" spans="1:28" x14ac:dyDescent="0.45">
      <c r="A8" s="2"/>
      <c r="B8" s="2"/>
    </row>
    <row r="9" spans="1:28" x14ac:dyDescent="0.45">
      <c r="A9" s="18" t="s">
        <v>64</v>
      </c>
      <c r="B9" s="18"/>
      <c r="C9" s="18"/>
      <c r="D9" s="18"/>
      <c r="E9" s="18"/>
      <c r="F9" s="18"/>
      <c r="G9" s="18"/>
      <c r="H9" s="18"/>
      <c r="I9" s="19" t="s">
        <v>100</v>
      </c>
      <c r="J9" s="20"/>
      <c r="K9" s="20"/>
      <c r="L9" s="20"/>
      <c r="M9" s="17" t="s">
        <v>65</v>
      </c>
      <c r="N9" s="17"/>
      <c r="O9" s="21" t="s">
        <v>101</v>
      </c>
      <c r="P9" s="22"/>
      <c r="Q9" s="22"/>
      <c r="R9" s="22"/>
      <c r="S9" s="22"/>
    </row>
    <row r="10" spans="1:28" x14ac:dyDescent="0.45">
      <c r="A10" s="2"/>
      <c r="B10" s="2"/>
    </row>
    <row r="11" spans="1:28" x14ac:dyDescent="0.45">
      <c r="A11" s="18" t="s">
        <v>55</v>
      </c>
      <c r="B11" s="18"/>
      <c r="C11" s="18"/>
      <c r="D11" s="18"/>
      <c r="E11" s="2" t="s">
        <v>63</v>
      </c>
      <c r="F11" s="12">
        <v>18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23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 t="s">
        <v>4</v>
      </c>
      <c r="O13" s="23"/>
      <c r="P13" s="23"/>
      <c r="Q13" s="23"/>
      <c r="R13" s="23"/>
      <c r="S13" s="23"/>
      <c r="T13" s="23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4" t="s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>
        <v>1</v>
      </c>
      <c r="O14" s="15"/>
      <c r="P14" s="15"/>
      <c r="Q14" s="15"/>
      <c r="R14" s="15"/>
      <c r="S14" s="15"/>
      <c r="T14" s="15"/>
    </row>
    <row r="15" spans="1:28" ht="15.75" x14ac:dyDescent="0.45">
      <c r="A15" s="11" t="s">
        <v>7</v>
      </c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</row>
    <row r="16" spans="1:28" ht="15.75" x14ac:dyDescent="0.45">
      <c r="A16" s="11" t="s">
        <v>9</v>
      </c>
      <c r="B16" s="14" t="s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  <c r="O16" s="15"/>
      <c r="P16" s="15"/>
      <c r="Q16" s="15"/>
      <c r="R16" s="15"/>
      <c r="S16" s="15"/>
      <c r="T16" s="15"/>
    </row>
    <row r="17" spans="1:20" ht="15.75" x14ac:dyDescent="0.45">
      <c r="A17" s="11" t="s">
        <v>11</v>
      </c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5"/>
      <c r="P17" s="15"/>
      <c r="Q17" s="15"/>
      <c r="R17" s="15"/>
      <c r="S17" s="15"/>
      <c r="T17" s="15"/>
    </row>
    <row r="18" spans="1:20" ht="15.75" x14ac:dyDescent="0.45">
      <c r="A18" s="11" t="s">
        <v>13</v>
      </c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</row>
    <row r="19" spans="1:20" ht="15.75" x14ac:dyDescent="0.45">
      <c r="A19" s="11" t="s">
        <v>15</v>
      </c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/>
      <c r="O19" s="15"/>
      <c r="P19" s="15"/>
      <c r="Q19" s="15"/>
      <c r="R19" s="15"/>
      <c r="S19" s="15"/>
      <c r="T19" s="15"/>
    </row>
    <row r="20" spans="1:20" ht="15.75" x14ac:dyDescent="0.45">
      <c r="A20" s="11" t="s">
        <v>17</v>
      </c>
      <c r="B20" s="14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</row>
    <row r="21" spans="1:20" ht="15.75" x14ac:dyDescent="0.45">
      <c r="A21" s="11" t="s">
        <v>19</v>
      </c>
      <c r="B21" s="14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</row>
    <row r="22" spans="1:20" ht="15.75" x14ac:dyDescent="0.45">
      <c r="A22" s="11" t="s">
        <v>21</v>
      </c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</row>
    <row r="23" spans="1:20" ht="15.75" x14ac:dyDescent="0.45">
      <c r="A23" s="11" t="s">
        <v>23</v>
      </c>
      <c r="B23" s="14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</row>
    <row r="24" spans="1:20" ht="15.75" x14ac:dyDescent="0.45">
      <c r="A24" s="11" t="s">
        <v>25</v>
      </c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5"/>
    </row>
    <row r="25" spans="1:20" ht="15.75" x14ac:dyDescent="0.45">
      <c r="A25" s="11" t="s">
        <v>27</v>
      </c>
      <c r="B25" s="14" t="s">
        <v>28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</row>
    <row r="26" spans="1:20" ht="15.75" x14ac:dyDescent="0.45">
      <c r="A26" s="11" t="s">
        <v>29</v>
      </c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</row>
    <row r="27" spans="1:20" ht="15.75" x14ac:dyDescent="0.45">
      <c r="A27" s="11" t="s">
        <v>31</v>
      </c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</row>
    <row r="28" spans="1:20" ht="15.75" x14ac:dyDescent="0.45">
      <c r="A28" s="11" t="s">
        <v>33</v>
      </c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</row>
    <row r="29" spans="1:20" ht="15.75" x14ac:dyDescent="0.45">
      <c r="A29" s="11" t="s">
        <v>35</v>
      </c>
      <c r="B29" s="14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</row>
    <row r="30" spans="1:20" ht="15.75" x14ac:dyDescent="0.45">
      <c r="A30" s="11" t="s">
        <v>37</v>
      </c>
      <c r="B30" s="14" t="s">
        <v>38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</row>
    <row r="31" spans="1:20" ht="15.75" x14ac:dyDescent="0.45">
      <c r="A31" s="11" t="s">
        <v>39</v>
      </c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</row>
    <row r="32" spans="1:20" ht="15.75" x14ac:dyDescent="0.45">
      <c r="A32" s="11" t="s">
        <v>41</v>
      </c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</row>
    <row r="33" spans="1:20" ht="15.75" x14ac:dyDescent="0.45">
      <c r="A33" s="11" t="s">
        <v>43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</row>
    <row r="34" spans="1:20" ht="15.75" x14ac:dyDescent="0.45">
      <c r="A34" s="11" t="s">
        <v>45</v>
      </c>
      <c r="B34" s="14" t="s">
        <v>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</row>
    <row r="35" spans="1:20" ht="15.75" x14ac:dyDescent="0.45">
      <c r="A35" s="11" t="s">
        <v>47</v>
      </c>
      <c r="B35" s="14" t="s">
        <v>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</row>
    <row r="36" spans="1:20" ht="15.75" x14ac:dyDescent="0.45">
      <c r="A36" s="11" t="s">
        <v>49</v>
      </c>
      <c r="B36" s="14" t="s">
        <v>50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5"/>
      <c r="P36" s="15"/>
      <c r="Q36" s="15"/>
      <c r="R36" s="15"/>
      <c r="S36" s="15"/>
      <c r="T36" s="15"/>
    </row>
    <row r="37" spans="1:20" ht="22.5" customHeight="1" x14ac:dyDescent="0.45">
      <c r="A37" s="11" t="s">
        <v>51</v>
      </c>
      <c r="B37" s="23" t="s">
        <v>52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5">
        <v>25</v>
      </c>
      <c r="O37" s="25"/>
      <c r="P37" s="25"/>
      <c r="Q37" s="25"/>
      <c r="R37" s="25"/>
      <c r="S37" s="25"/>
      <c r="T37" s="25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26" t="s">
        <v>59</v>
      </c>
      <c r="K42" s="26"/>
      <c r="L42" s="26"/>
      <c r="M42" s="26"/>
      <c r="N42" s="26"/>
      <c r="O42" s="26"/>
      <c r="P42" s="26"/>
      <c r="Q42" s="26"/>
      <c r="R42" s="26"/>
    </row>
    <row r="43" spans="1:20" ht="15.4" x14ac:dyDescent="0.45">
      <c r="A43" s="6"/>
      <c r="B43" s="6"/>
      <c r="J43" s="26" t="s">
        <v>60</v>
      </c>
      <c r="K43" s="26"/>
      <c r="L43" s="26"/>
      <c r="M43" s="26"/>
      <c r="N43" s="26"/>
      <c r="O43" s="26"/>
      <c r="P43" s="26"/>
      <c r="Q43" s="26"/>
      <c r="R43" s="26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7"/>
      <c r="K48" s="27"/>
      <c r="L48" s="27"/>
      <c r="M48" s="27"/>
      <c r="N48" s="27"/>
      <c r="O48" s="27"/>
      <c r="P48" s="27"/>
      <c r="Q48" s="27"/>
      <c r="R48" s="27"/>
    </row>
    <row r="49" spans="10:18" ht="15.4" x14ac:dyDescent="0.45">
      <c r="J49" s="24"/>
      <c r="K49" s="24"/>
      <c r="L49" s="24"/>
      <c r="M49" s="24"/>
      <c r="N49" s="24"/>
      <c r="O49" s="24"/>
      <c r="P49" s="24"/>
      <c r="Q49" s="24"/>
      <c r="R49" s="2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E2447442-0857-45C6-A0DF-E351BA223E77}">
      <formula1>#REF!</formula1>
    </dataValidation>
    <dataValidation type="list" allowBlank="1" showInputMessage="1" showErrorMessage="1" sqref="V7:Y7" xr:uid="{777C35BB-D887-41A6-8C41-4C15B497A036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C69B2-7051-4B87-A2AC-2E34E5C666D6}">
  <sheetPr>
    <tabColor theme="5" tint="0.39997558519241921"/>
  </sheetPr>
  <dimension ref="A1:AB49"/>
  <sheetViews>
    <sheetView topLeftCell="A25" workbookViewId="0">
      <selection activeCell="Y39" sqref="Y39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16"/>
      <c r="B1" s="16"/>
      <c r="C1" s="16"/>
      <c r="D1" s="16"/>
      <c r="E1" s="16"/>
      <c r="F1" s="16"/>
      <c r="G1" s="16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17">
        <v>34</v>
      </c>
      <c r="W5" s="17"/>
      <c r="X5" s="17"/>
      <c r="Y5" s="17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17"/>
      <c r="W7" s="17"/>
      <c r="X7" s="17"/>
      <c r="Y7" s="17"/>
    </row>
    <row r="8" spans="1:28" x14ac:dyDescent="0.45">
      <c r="A8" s="2"/>
      <c r="B8" s="2"/>
    </row>
    <row r="9" spans="1:28" x14ac:dyDescent="0.45">
      <c r="A9" s="18" t="s">
        <v>64</v>
      </c>
      <c r="B9" s="18"/>
      <c r="C9" s="18"/>
      <c r="D9" s="18"/>
      <c r="E9" s="18"/>
      <c r="F9" s="18"/>
      <c r="G9" s="18"/>
      <c r="H9" s="18"/>
      <c r="I9" s="19" t="s">
        <v>102</v>
      </c>
      <c r="J9" s="20"/>
      <c r="K9" s="20"/>
      <c r="L9" s="20"/>
      <c r="M9" s="17" t="s">
        <v>65</v>
      </c>
      <c r="N9" s="17"/>
      <c r="O9" s="21" t="s">
        <v>103</v>
      </c>
      <c r="P9" s="22"/>
      <c r="Q9" s="22"/>
      <c r="R9" s="22"/>
      <c r="S9" s="22"/>
    </row>
    <row r="10" spans="1:28" x14ac:dyDescent="0.45">
      <c r="A10" s="2"/>
      <c r="B10" s="2"/>
    </row>
    <row r="11" spans="1:28" x14ac:dyDescent="0.45">
      <c r="A11" s="18" t="s">
        <v>55</v>
      </c>
      <c r="B11" s="18"/>
      <c r="C11" s="18"/>
      <c r="D11" s="18"/>
      <c r="E11" s="2" t="s">
        <v>63</v>
      </c>
      <c r="F11" s="12">
        <v>19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23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 t="s">
        <v>4</v>
      </c>
      <c r="O13" s="23"/>
      <c r="P13" s="23"/>
      <c r="Q13" s="23"/>
      <c r="R13" s="23"/>
      <c r="S13" s="23"/>
      <c r="T13" s="23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4" t="s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>
        <v>8</v>
      </c>
      <c r="O14" s="15"/>
      <c r="P14" s="15"/>
      <c r="Q14" s="15"/>
      <c r="R14" s="15"/>
      <c r="S14" s="15"/>
      <c r="T14" s="15"/>
    </row>
    <row r="15" spans="1:28" ht="15.75" x14ac:dyDescent="0.45">
      <c r="A15" s="11" t="s">
        <v>7</v>
      </c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</row>
    <row r="16" spans="1:28" ht="15.75" x14ac:dyDescent="0.45">
      <c r="A16" s="11" t="s">
        <v>9</v>
      </c>
      <c r="B16" s="14" t="s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>
        <v>1</v>
      </c>
      <c r="O16" s="15"/>
      <c r="P16" s="15"/>
      <c r="Q16" s="15"/>
      <c r="R16" s="15"/>
      <c r="S16" s="15"/>
      <c r="T16" s="15"/>
    </row>
    <row r="17" spans="1:20" ht="15.75" x14ac:dyDescent="0.45">
      <c r="A17" s="11" t="s">
        <v>11</v>
      </c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5"/>
      <c r="P17" s="15"/>
      <c r="Q17" s="15"/>
      <c r="R17" s="15"/>
      <c r="S17" s="15"/>
      <c r="T17" s="15"/>
    </row>
    <row r="18" spans="1:20" ht="15.75" x14ac:dyDescent="0.45">
      <c r="A18" s="11" t="s">
        <v>13</v>
      </c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</row>
    <row r="19" spans="1:20" ht="15.75" x14ac:dyDescent="0.45">
      <c r="A19" s="11" t="s">
        <v>15</v>
      </c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>
        <v>4</v>
      </c>
      <c r="O19" s="15"/>
      <c r="P19" s="15"/>
      <c r="Q19" s="15"/>
      <c r="R19" s="15"/>
      <c r="S19" s="15"/>
      <c r="T19" s="15"/>
    </row>
    <row r="20" spans="1:20" ht="15.75" x14ac:dyDescent="0.45">
      <c r="A20" s="11" t="s">
        <v>17</v>
      </c>
      <c r="B20" s="14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</row>
    <row r="21" spans="1:20" ht="15.75" x14ac:dyDescent="0.45">
      <c r="A21" s="11" t="s">
        <v>19</v>
      </c>
      <c r="B21" s="14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</row>
    <row r="22" spans="1:20" ht="15.75" x14ac:dyDescent="0.45">
      <c r="A22" s="11" t="s">
        <v>21</v>
      </c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</row>
    <row r="23" spans="1:20" ht="15.75" x14ac:dyDescent="0.45">
      <c r="A23" s="11" t="s">
        <v>23</v>
      </c>
      <c r="B23" s="14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</row>
    <row r="24" spans="1:20" ht="15.75" x14ac:dyDescent="0.45">
      <c r="A24" s="11" t="s">
        <v>25</v>
      </c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5"/>
    </row>
    <row r="25" spans="1:20" ht="15.75" x14ac:dyDescent="0.45">
      <c r="A25" s="11" t="s">
        <v>27</v>
      </c>
      <c r="B25" s="14" t="s">
        <v>28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</row>
    <row r="26" spans="1:20" ht="15.75" x14ac:dyDescent="0.45">
      <c r="A26" s="11" t="s">
        <v>29</v>
      </c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</row>
    <row r="27" spans="1:20" ht="15.75" x14ac:dyDescent="0.45">
      <c r="A27" s="11" t="s">
        <v>31</v>
      </c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</row>
    <row r="28" spans="1:20" ht="15.75" x14ac:dyDescent="0.45">
      <c r="A28" s="11" t="s">
        <v>33</v>
      </c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</row>
    <row r="29" spans="1:20" ht="15.75" x14ac:dyDescent="0.45">
      <c r="A29" s="11" t="s">
        <v>35</v>
      </c>
      <c r="B29" s="14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</row>
    <row r="30" spans="1:20" ht="15.75" x14ac:dyDescent="0.45">
      <c r="A30" s="11" t="s">
        <v>37</v>
      </c>
      <c r="B30" s="14" t="s">
        <v>38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</row>
    <row r="31" spans="1:20" ht="15.75" x14ac:dyDescent="0.45">
      <c r="A31" s="11" t="s">
        <v>39</v>
      </c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</row>
    <row r="32" spans="1:20" ht="15.75" x14ac:dyDescent="0.45">
      <c r="A32" s="11" t="s">
        <v>41</v>
      </c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</row>
    <row r="33" spans="1:20" ht="15.75" x14ac:dyDescent="0.45">
      <c r="A33" s="11" t="s">
        <v>43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</row>
    <row r="34" spans="1:20" ht="15.75" x14ac:dyDescent="0.45">
      <c r="A34" s="11" t="s">
        <v>45</v>
      </c>
      <c r="B34" s="14" t="s">
        <v>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</row>
    <row r="35" spans="1:20" ht="15.75" x14ac:dyDescent="0.45">
      <c r="A35" s="11" t="s">
        <v>47</v>
      </c>
      <c r="B35" s="14" t="s">
        <v>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</row>
    <row r="36" spans="1:20" ht="15.75" x14ac:dyDescent="0.45">
      <c r="A36" s="11" t="s">
        <v>49</v>
      </c>
      <c r="B36" s="14" t="s">
        <v>50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>
        <v>3</v>
      </c>
      <c r="O36" s="15"/>
      <c r="P36" s="15"/>
      <c r="Q36" s="15"/>
      <c r="R36" s="15"/>
      <c r="S36" s="15"/>
      <c r="T36" s="15"/>
    </row>
    <row r="37" spans="1:20" ht="22.5" customHeight="1" x14ac:dyDescent="0.45">
      <c r="A37" s="11" t="s">
        <v>51</v>
      </c>
      <c r="B37" s="23" t="s">
        <v>52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5">
        <v>516</v>
      </c>
      <c r="O37" s="25"/>
      <c r="P37" s="25"/>
      <c r="Q37" s="25"/>
      <c r="R37" s="25"/>
      <c r="S37" s="25"/>
      <c r="T37" s="25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26" t="s">
        <v>59</v>
      </c>
      <c r="K42" s="26"/>
      <c r="L42" s="26"/>
      <c r="M42" s="26"/>
      <c r="N42" s="26"/>
      <c r="O42" s="26"/>
      <c r="P42" s="26"/>
      <c r="Q42" s="26"/>
      <c r="R42" s="26"/>
    </row>
    <row r="43" spans="1:20" ht="15.4" x14ac:dyDescent="0.45">
      <c r="A43" s="6"/>
      <c r="B43" s="6"/>
      <c r="J43" s="26" t="s">
        <v>60</v>
      </c>
      <c r="K43" s="26"/>
      <c r="L43" s="26"/>
      <c r="M43" s="26"/>
      <c r="N43" s="26"/>
      <c r="O43" s="26"/>
      <c r="P43" s="26"/>
      <c r="Q43" s="26"/>
      <c r="R43" s="26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7"/>
      <c r="K48" s="27"/>
      <c r="L48" s="27"/>
      <c r="M48" s="27"/>
      <c r="N48" s="27"/>
      <c r="O48" s="27"/>
      <c r="P48" s="27"/>
      <c r="Q48" s="27"/>
      <c r="R48" s="27"/>
    </row>
    <row r="49" spans="10:18" ht="15.4" x14ac:dyDescent="0.45">
      <c r="J49" s="24"/>
      <c r="K49" s="24"/>
      <c r="L49" s="24"/>
      <c r="M49" s="24"/>
      <c r="N49" s="24"/>
      <c r="O49" s="24"/>
      <c r="P49" s="24"/>
      <c r="Q49" s="24"/>
      <c r="R49" s="2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1DBD67E2-6B02-4497-86B5-37818EA61280}">
      <formula1>#REF!</formula1>
    </dataValidation>
    <dataValidation type="list" allowBlank="1" showInputMessage="1" showErrorMessage="1" sqref="V5:Y5" xr:uid="{A5995FF2-DDC7-46A4-9570-FA294CB7E7E2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EE98E-C89F-45FA-8980-C90D4B74BC93}">
  <sheetPr>
    <tabColor theme="5" tint="0.39997558519241921"/>
  </sheetPr>
  <dimension ref="A1:AB49"/>
  <sheetViews>
    <sheetView topLeftCell="A19" workbookViewId="0">
      <selection activeCell="N37" sqref="N37:T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16"/>
      <c r="B1" s="16"/>
      <c r="C1" s="16"/>
      <c r="D1" s="16"/>
      <c r="E1" s="16"/>
      <c r="F1" s="16"/>
      <c r="G1" s="16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17">
        <v>34</v>
      </c>
      <c r="W5" s="17"/>
      <c r="X5" s="17"/>
      <c r="Y5" s="17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17"/>
      <c r="W7" s="17"/>
      <c r="X7" s="17"/>
      <c r="Y7" s="17"/>
    </row>
    <row r="8" spans="1:28" x14ac:dyDescent="0.45">
      <c r="A8" s="2"/>
      <c r="B8" s="2"/>
    </row>
    <row r="9" spans="1:28" x14ac:dyDescent="0.45">
      <c r="A9" s="18" t="s">
        <v>64</v>
      </c>
      <c r="B9" s="18"/>
      <c r="C9" s="18"/>
      <c r="D9" s="18"/>
      <c r="E9" s="18"/>
      <c r="F9" s="18"/>
      <c r="G9" s="18"/>
      <c r="H9" s="18"/>
      <c r="I9" s="19" t="s">
        <v>104</v>
      </c>
      <c r="J9" s="20"/>
      <c r="K9" s="20"/>
      <c r="L9" s="20"/>
      <c r="M9" s="17" t="s">
        <v>65</v>
      </c>
      <c r="N9" s="17"/>
      <c r="O9" s="21" t="s">
        <v>105</v>
      </c>
      <c r="P9" s="22"/>
      <c r="Q9" s="22"/>
      <c r="R9" s="22"/>
      <c r="S9" s="22"/>
    </row>
    <row r="10" spans="1:28" x14ac:dyDescent="0.45">
      <c r="A10" s="2"/>
      <c r="B10" s="2"/>
    </row>
    <row r="11" spans="1:28" x14ac:dyDescent="0.45">
      <c r="A11" s="18" t="s">
        <v>55</v>
      </c>
      <c r="B11" s="18"/>
      <c r="C11" s="18"/>
      <c r="D11" s="18"/>
      <c r="E11" s="2" t="s">
        <v>63</v>
      </c>
      <c r="F11" s="12">
        <v>20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23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 t="s">
        <v>4</v>
      </c>
      <c r="O13" s="23"/>
      <c r="P13" s="23"/>
      <c r="Q13" s="23"/>
      <c r="R13" s="23"/>
      <c r="S13" s="23"/>
      <c r="T13" s="23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4" t="s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>
        <v>4</v>
      </c>
      <c r="O14" s="15"/>
      <c r="P14" s="15"/>
      <c r="Q14" s="15"/>
      <c r="R14" s="15"/>
      <c r="S14" s="15"/>
      <c r="T14" s="15"/>
    </row>
    <row r="15" spans="1:28" ht="15.75" x14ac:dyDescent="0.45">
      <c r="A15" s="11" t="s">
        <v>7</v>
      </c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</row>
    <row r="16" spans="1:28" ht="15.75" x14ac:dyDescent="0.45">
      <c r="A16" s="11" t="s">
        <v>9</v>
      </c>
      <c r="B16" s="14" t="s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>
        <v>1</v>
      </c>
      <c r="O16" s="15"/>
      <c r="P16" s="15"/>
      <c r="Q16" s="15"/>
      <c r="R16" s="15"/>
      <c r="S16" s="15"/>
      <c r="T16" s="15"/>
    </row>
    <row r="17" spans="1:20" ht="15.75" x14ac:dyDescent="0.45">
      <c r="A17" s="11" t="s">
        <v>11</v>
      </c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5"/>
      <c r="P17" s="15"/>
      <c r="Q17" s="15"/>
      <c r="R17" s="15"/>
      <c r="S17" s="15"/>
      <c r="T17" s="15"/>
    </row>
    <row r="18" spans="1:20" ht="15.75" x14ac:dyDescent="0.45">
      <c r="A18" s="11" t="s">
        <v>13</v>
      </c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</row>
    <row r="19" spans="1:20" ht="15.75" x14ac:dyDescent="0.45">
      <c r="A19" s="11" t="s">
        <v>15</v>
      </c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>
        <v>1</v>
      </c>
      <c r="O19" s="15"/>
      <c r="P19" s="15"/>
      <c r="Q19" s="15"/>
      <c r="R19" s="15"/>
      <c r="S19" s="15"/>
      <c r="T19" s="15"/>
    </row>
    <row r="20" spans="1:20" ht="15.75" x14ac:dyDescent="0.45">
      <c r="A20" s="11" t="s">
        <v>17</v>
      </c>
      <c r="B20" s="14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</row>
    <row r="21" spans="1:20" ht="15.75" x14ac:dyDescent="0.45">
      <c r="A21" s="11" t="s">
        <v>19</v>
      </c>
      <c r="B21" s="14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</row>
    <row r="22" spans="1:20" ht="15.75" x14ac:dyDescent="0.45">
      <c r="A22" s="11" t="s">
        <v>21</v>
      </c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</row>
    <row r="23" spans="1:20" ht="15.75" x14ac:dyDescent="0.45">
      <c r="A23" s="11" t="s">
        <v>23</v>
      </c>
      <c r="B23" s="14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</row>
    <row r="24" spans="1:20" ht="15.75" x14ac:dyDescent="0.45">
      <c r="A24" s="11" t="s">
        <v>25</v>
      </c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5"/>
    </row>
    <row r="25" spans="1:20" ht="15.75" x14ac:dyDescent="0.45">
      <c r="A25" s="11" t="s">
        <v>27</v>
      </c>
      <c r="B25" s="14" t="s">
        <v>28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</row>
    <row r="26" spans="1:20" ht="15.75" x14ac:dyDescent="0.45">
      <c r="A26" s="11" t="s">
        <v>29</v>
      </c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</row>
    <row r="27" spans="1:20" ht="15.75" x14ac:dyDescent="0.45">
      <c r="A27" s="11" t="s">
        <v>31</v>
      </c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</row>
    <row r="28" spans="1:20" ht="15.75" x14ac:dyDescent="0.45">
      <c r="A28" s="11" t="s">
        <v>33</v>
      </c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</row>
    <row r="29" spans="1:20" ht="15.75" x14ac:dyDescent="0.45">
      <c r="A29" s="11" t="s">
        <v>35</v>
      </c>
      <c r="B29" s="14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</row>
    <row r="30" spans="1:20" ht="15.75" x14ac:dyDescent="0.45">
      <c r="A30" s="11" t="s">
        <v>37</v>
      </c>
      <c r="B30" s="14" t="s">
        <v>38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</row>
    <row r="31" spans="1:20" ht="15.75" x14ac:dyDescent="0.45">
      <c r="A31" s="11" t="s">
        <v>39</v>
      </c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</row>
    <row r="32" spans="1:20" ht="15.75" x14ac:dyDescent="0.45">
      <c r="A32" s="11" t="s">
        <v>41</v>
      </c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</row>
    <row r="33" spans="1:20" ht="15.75" x14ac:dyDescent="0.45">
      <c r="A33" s="11" t="s">
        <v>43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</row>
    <row r="34" spans="1:20" ht="15.75" x14ac:dyDescent="0.45">
      <c r="A34" s="11" t="s">
        <v>45</v>
      </c>
      <c r="B34" s="14" t="s">
        <v>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</row>
    <row r="35" spans="1:20" ht="15.75" x14ac:dyDescent="0.45">
      <c r="A35" s="11" t="s">
        <v>47</v>
      </c>
      <c r="B35" s="14" t="s">
        <v>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</row>
    <row r="36" spans="1:20" ht="15.75" x14ac:dyDescent="0.45">
      <c r="A36" s="11" t="s">
        <v>49</v>
      </c>
      <c r="B36" s="14" t="s">
        <v>50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5"/>
      <c r="P36" s="15"/>
      <c r="Q36" s="15"/>
      <c r="R36" s="15"/>
      <c r="S36" s="15"/>
      <c r="T36" s="15"/>
    </row>
    <row r="37" spans="1:20" ht="22.5" customHeight="1" x14ac:dyDescent="0.45">
      <c r="A37" s="11" t="s">
        <v>51</v>
      </c>
      <c r="B37" s="23" t="s">
        <v>52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5">
        <v>496</v>
      </c>
      <c r="O37" s="25"/>
      <c r="P37" s="25"/>
      <c r="Q37" s="25"/>
      <c r="R37" s="25"/>
      <c r="S37" s="25"/>
      <c r="T37" s="25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26" t="s">
        <v>59</v>
      </c>
      <c r="K42" s="26"/>
      <c r="L42" s="26"/>
      <c r="M42" s="26"/>
      <c r="N42" s="26"/>
      <c r="O42" s="26"/>
      <c r="P42" s="26"/>
      <c r="Q42" s="26"/>
      <c r="R42" s="26"/>
    </row>
    <row r="43" spans="1:20" ht="15.4" x14ac:dyDescent="0.45">
      <c r="A43" s="6"/>
      <c r="B43" s="6"/>
      <c r="J43" s="26" t="s">
        <v>60</v>
      </c>
      <c r="K43" s="26"/>
      <c r="L43" s="26"/>
      <c r="M43" s="26"/>
      <c r="N43" s="26"/>
      <c r="O43" s="26"/>
      <c r="P43" s="26"/>
      <c r="Q43" s="26"/>
      <c r="R43" s="26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7"/>
      <c r="K48" s="27"/>
      <c r="L48" s="27"/>
      <c r="M48" s="27"/>
      <c r="N48" s="27"/>
      <c r="O48" s="27"/>
      <c r="P48" s="27"/>
      <c r="Q48" s="27"/>
      <c r="R48" s="27"/>
    </row>
    <row r="49" spans="10:18" ht="15.4" x14ac:dyDescent="0.45">
      <c r="J49" s="24"/>
      <c r="K49" s="24"/>
      <c r="L49" s="24"/>
      <c r="M49" s="24"/>
      <c r="N49" s="24"/>
      <c r="O49" s="24"/>
      <c r="P49" s="24"/>
      <c r="Q49" s="24"/>
      <c r="R49" s="2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0D31CE03-A262-48B0-A5D7-2DF6CD0BEFCE}">
      <formula1>#REF!</formula1>
    </dataValidation>
    <dataValidation type="list" allowBlank="1" showInputMessage="1" showErrorMessage="1" sqref="V7:Y7" xr:uid="{4CC955D1-4CA9-4E08-A653-86D268776AA1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530AE-D44E-4502-8D41-36EF6660C936}">
  <sheetPr>
    <tabColor theme="5" tint="0.39997558519241921"/>
  </sheetPr>
  <dimension ref="A1:AB49"/>
  <sheetViews>
    <sheetView workbookViewId="0">
      <selection activeCell="Z36" sqref="Z36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16"/>
      <c r="B1" s="16"/>
      <c r="C1" s="16"/>
      <c r="D1" s="16"/>
      <c r="E1" s="16"/>
      <c r="F1" s="16"/>
      <c r="G1" s="16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17">
        <v>34</v>
      </c>
      <c r="W5" s="17"/>
      <c r="X5" s="17"/>
      <c r="Y5" s="17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17"/>
      <c r="W7" s="17"/>
      <c r="X7" s="17"/>
      <c r="Y7" s="17"/>
    </row>
    <row r="8" spans="1:28" x14ac:dyDescent="0.45">
      <c r="A8" s="2"/>
      <c r="B8" s="2"/>
    </row>
    <row r="9" spans="1:28" x14ac:dyDescent="0.45">
      <c r="A9" s="18" t="s">
        <v>64</v>
      </c>
      <c r="B9" s="18"/>
      <c r="C9" s="18"/>
      <c r="D9" s="18"/>
      <c r="E9" s="18"/>
      <c r="F9" s="18"/>
      <c r="G9" s="18"/>
      <c r="H9" s="18"/>
      <c r="I9" s="19" t="s">
        <v>106</v>
      </c>
      <c r="J9" s="20"/>
      <c r="K9" s="20"/>
      <c r="L9" s="20"/>
      <c r="M9" s="17" t="s">
        <v>65</v>
      </c>
      <c r="N9" s="17"/>
      <c r="O9" s="21" t="s">
        <v>107</v>
      </c>
      <c r="P9" s="22"/>
      <c r="Q9" s="22"/>
      <c r="R9" s="22"/>
      <c r="S9" s="22"/>
    </row>
    <row r="10" spans="1:28" x14ac:dyDescent="0.45">
      <c r="A10" s="2"/>
      <c r="B10" s="2"/>
    </row>
    <row r="11" spans="1:28" x14ac:dyDescent="0.45">
      <c r="A11" s="18" t="s">
        <v>55</v>
      </c>
      <c r="B11" s="18"/>
      <c r="C11" s="18"/>
      <c r="D11" s="18"/>
      <c r="E11" s="2" t="s">
        <v>63</v>
      </c>
      <c r="F11" s="12">
        <v>21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23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 t="s">
        <v>4</v>
      </c>
      <c r="O13" s="23"/>
      <c r="P13" s="23"/>
      <c r="Q13" s="23"/>
      <c r="R13" s="23"/>
      <c r="S13" s="23"/>
      <c r="T13" s="23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4" t="s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>
        <v>4</v>
      </c>
      <c r="O14" s="15"/>
      <c r="P14" s="15"/>
      <c r="Q14" s="15"/>
      <c r="R14" s="15"/>
      <c r="S14" s="15"/>
      <c r="T14" s="15"/>
    </row>
    <row r="15" spans="1:28" ht="15.75" x14ac:dyDescent="0.45">
      <c r="A15" s="11" t="s">
        <v>7</v>
      </c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</row>
    <row r="16" spans="1:28" ht="15.75" x14ac:dyDescent="0.45">
      <c r="A16" s="11" t="s">
        <v>9</v>
      </c>
      <c r="B16" s="14" t="s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  <c r="O16" s="15"/>
      <c r="P16" s="15"/>
      <c r="Q16" s="15"/>
      <c r="R16" s="15"/>
      <c r="S16" s="15"/>
      <c r="T16" s="15"/>
    </row>
    <row r="17" spans="1:20" ht="15.75" x14ac:dyDescent="0.45">
      <c r="A17" s="11" t="s">
        <v>11</v>
      </c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5"/>
      <c r="P17" s="15"/>
      <c r="Q17" s="15"/>
      <c r="R17" s="15"/>
      <c r="S17" s="15"/>
      <c r="T17" s="15"/>
    </row>
    <row r="18" spans="1:20" ht="15.75" x14ac:dyDescent="0.45">
      <c r="A18" s="11" t="s">
        <v>13</v>
      </c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</row>
    <row r="19" spans="1:20" ht="15.75" x14ac:dyDescent="0.45">
      <c r="A19" s="11" t="s">
        <v>15</v>
      </c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>
        <v>2</v>
      </c>
      <c r="O19" s="15"/>
      <c r="P19" s="15"/>
      <c r="Q19" s="15"/>
      <c r="R19" s="15"/>
      <c r="S19" s="15"/>
      <c r="T19" s="15"/>
    </row>
    <row r="20" spans="1:20" ht="15.75" x14ac:dyDescent="0.45">
      <c r="A20" s="11" t="s">
        <v>17</v>
      </c>
      <c r="B20" s="14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</row>
    <row r="21" spans="1:20" ht="15.75" x14ac:dyDescent="0.45">
      <c r="A21" s="11" t="s">
        <v>19</v>
      </c>
      <c r="B21" s="14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</row>
    <row r="22" spans="1:20" ht="15.75" x14ac:dyDescent="0.45">
      <c r="A22" s="11" t="s">
        <v>21</v>
      </c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</row>
    <row r="23" spans="1:20" ht="15.75" x14ac:dyDescent="0.45">
      <c r="A23" s="11" t="s">
        <v>23</v>
      </c>
      <c r="B23" s="14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</row>
    <row r="24" spans="1:20" ht="15.75" x14ac:dyDescent="0.45">
      <c r="A24" s="11" t="s">
        <v>25</v>
      </c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5"/>
    </row>
    <row r="25" spans="1:20" ht="15.75" x14ac:dyDescent="0.45">
      <c r="A25" s="11" t="s">
        <v>27</v>
      </c>
      <c r="B25" s="14" t="s">
        <v>28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</row>
    <row r="26" spans="1:20" ht="15.75" x14ac:dyDescent="0.45">
      <c r="A26" s="11" t="s">
        <v>29</v>
      </c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</row>
    <row r="27" spans="1:20" ht="15.75" x14ac:dyDescent="0.45">
      <c r="A27" s="11" t="s">
        <v>31</v>
      </c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</row>
    <row r="28" spans="1:20" ht="15.75" x14ac:dyDescent="0.45">
      <c r="A28" s="11" t="s">
        <v>33</v>
      </c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</row>
    <row r="29" spans="1:20" ht="15.75" x14ac:dyDescent="0.45">
      <c r="A29" s="11" t="s">
        <v>35</v>
      </c>
      <c r="B29" s="14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</row>
    <row r="30" spans="1:20" ht="15.75" x14ac:dyDescent="0.45">
      <c r="A30" s="11" t="s">
        <v>37</v>
      </c>
      <c r="B30" s="14" t="s">
        <v>38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</row>
    <row r="31" spans="1:20" ht="15.75" x14ac:dyDescent="0.45">
      <c r="A31" s="11" t="s">
        <v>39</v>
      </c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</row>
    <row r="32" spans="1:20" ht="15.75" x14ac:dyDescent="0.45">
      <c r="A32" s="11" t="s">
        <v>41</v>
      </c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</row>
    <row r="33" spans="1:20" ht="15.75" x14ac:dyDescent="0.45">
      <c r="A33" s="11" t="s">
        <v>43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</row>
    <row r="34" spans="1:20" ht="15.75" x14ac:dyDescent="0.45">
      <c r="A34" s="11" t="s">
        <v>45</v>
      </c>
      <c r="B34" s="14" t="s">
        <v>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</row>
    <row r="35" spans="1:20" ht="15.75" x14ac:dyDescent="0.45">
      <c r="A35" s="11" t="s">
        <v>47</v>
      </c>
      <c r="B35" s="14" t="s">
        <v>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</row>
    <row r="36" spans="1:20" ht="15.75" x14ac:dyDescent="0.45">
      <c r="A36" s="11" t="s">
        <v>49</v>
      </c>
      <c r="B36" s="14" t="s">
        <v>50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5"/>
      <c r="P36" s="15"/>
      <c r="Q36" s="15"/>
      <c r="R36" s="15"/>
      <c r="S36" s="15"/>
      <c r="T36" s="15"/>
    </row>
    <row r="37" spans="1:20" ht="22.5" customHeight="1" x14ac:dyDescent="0.45">
      <c r="A37" s="11" t="s">
        <v>51</v>
      </c>
      <c r="B37" s="23" t="s">
        <v>52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5">
        <v>479</v>
      </c>
      <c r="O37" s="25"/>
      <c r="P37" s="25"/>
      <c r="Q37" s="25"/>
      <c r="R37" s="25"/>
      <c r="S37" s="25"/>
      <c r="T37" s="25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26" t="s">
        <v>59</v>
      </c>
      <c r="K42" s="26"/>
      <c r="L42" s="26"/>
      <c r="M42" s="26"/>
      <c r="N42" s="26"/>
      <c r="O42" s="26"/>
      <c r="P42" s="26"/>
      <c r="Q42" s="26"/>
      <c r="R42" s="26"/>
    </row>
    <row r="43" spans="1:20" ht="15.4" x14ac:dyDescent="0.45">
      <c r="A43" s="6"/>
      <c r="B43" s="6"/>
      <c r="J43" s="26" t="s">
        <v>60</v>
      </c>
      <c r="K43" s="26"/>
      <c r="L43" s="26"/>
      <c r="M43" s="26"/>
      <c r="N43" s="26"/>
      <c r="O43" s="26"/>
      <c r="P43" s="26"/>
      <c r="Q43" s="26"/>
      <c r="R43" s="26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7"/>
      <c r="K48" s="27"/>
      <c r="L48" s="27"/>
      <c r="M48" s="27"/>
      <c r="N48" s="27"/>
      <c r="O48" s="27"/>
      <c r="P48" s="27"/>
      <c r="Q48" s="27"/>
      <c r="R48" s="27"/>
    </row>
    <row r="49" spans="10:18" ht="15.4" x14ac:dyDescent="0.45">
      <c r="J49" s="24"/>
      <c r="K49" s="24"/>
      <c r="L49" s="24"/>
      <c r="M49" s="24"/>
      <c r="N49" s="24"/>
      <c r="O49" s="24"/>
      <c r="P49" s="24"/>
      <c r="Q49" s="24"/>
      <c r="R49" s="2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D0C77BF7-9D51-49DB-B1A9-840231F6309A}">
      <formula1>#REF!</formula1>
    </dataValidation>
    <dataValidation type="list" allowBlank="1" showInputMessage="1" showErrorMessage="1" sqref="V5:Y5" xr:uid="{455A9403-C1FC-4517-8DEE-11975F741790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D5A25-9396-4D74-B72E-83FA3F4AE93D}">
  <sheetPr>
    <tabColor theme="5" tint="0.39997558519241921"/>
  </sheetPr>
  <dimension ref="A1:AB49"/>
  <sheetViews>
    <sheetView topLeftCell="A16" workbookViewId="0">
      <selection activeCell="N37" sqref="N37:T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16"/>
      <c r="B1" s="16"/>
      <c r="C1" s="16"/>
      <c r="D1" s="16"/>
      <c r="E1" s="16"/>
      <c r="F1" s="16"/>
      <c r="G1" s="16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17">
        <v>34</v>
      </c>
      <c r="W5" s="17"/>
      <c r="X5" s="17"/>
      <c r="Y5" s="17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17"/>
      <c r="W7" s="17"/>
      <c r="X7" s="17"/>
      <c r="Y7" s="17"/>
    </row>
    <row r="8" spans="1:28" x14ac:dyDescent="0.45">
      <c r="A8" s="2"/>
      <c r="B8" s="2"/>
    </row>
    <row r="9" spans="1:28" x14ac:dyDescent="0.45">
      <c r="A9" s="18" t="s">
        <v>64</v>
      </c>
      <c r="B9" s="18"/>
      <c r="C9" s="18"/>
      <c r="D9" s="18"/>
      <c r="E9" s="18"/>
      <c r="F9" s="18"/>
      <c r="G9" s="18"/>
      <c r="H9" s="18"/>
      <c r="I9" s="19" t="s">
        <v>108</v>
      </c>
      <c r="J9" s="20"/>
      <c r="K9" s="20"/>
      <c r="L9" s="20"/>
      <c r="M9" s="17" t="s">
        <v>65</v>
      </c>
      <c r="N9" s="17"/>
      <c r="O9" s="21" t="s">
        <v>109</v>
      </c>
      <c r="P9" s="22"/>
      <c r="Q9" s="22"/>
      <c r="R9" s="22"/>
      <c r="S9" s="22"/>
    </row>
    <row r="10" spans="1:28" x14ac:dyDescent="0.45">
      <c r="A10" s="2"/>
      <c r="B10" s="2"/>
    </row>
    <row r="11" spans="1:28" x14ac:dyDescent="0.45">
      <c r="A11" s="18" t="s">
        <v>55</v>
      </c>
      <c r="B11" s="18"/>
      <c r="C11" s="18"/>
      <c r="D11" s="18"/>
      <c r="E11" s="2" t="s">
        <v>63</v>
      </c>
      <c r="F11" s="12">
        <v>22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23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 t="s">
        <v>4</v>
      </c>
      <c r="O13" s="23"/>
      <c r="P13" s="23"/>
      <c r="Q13" s="23"/>
      <c r="R13" s="23"/>
      <c r="S13" s="23"/>
      <c r="T13" s="23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4" t="s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>
        <v>6</v>
      </c>
      <c r="O14" s="15"/>
      <c r="P14" s="15"/>
      <c r="Q14" s="15"/>
      <c r="R14" s="15"/>
      <c r="S14" s="15"/>
      <c r="T14" s="15"/>
    </row>
    <row r="15" spans="1:28" ht="15.75" x14ac:dyDescent="0.45">
      <c r="A15" s="11" t="s">
        <v>7</v>
      </c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</row>
    <row r="16" spans="1:28" ht="15.75" x14ac:dyDescent="0.45">
      <c r="A16" s="11" t="s">
        <v>9</v>
      </c>
      <c r="B16" s="14" t="s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>
        <v>1</v>
      </c>
      <c r="O16" s="15"/>
      <c r="P16" s="15"/>
      <c r="Q16" s="15"/>
      <c r="R16" s="15"/>
      <c r="S16" s="15"/>
      <c r="T16" s="15"/>
    </row>
    <row r="17" spans="1:20" ht="15.75" x14ac:dyDescent="0.45">
      <c r="A17" s="11" t="s">
        <v>11</v>
      </c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5"/>
      <c r="P17" s="15"/>
      <c r="Q17" s="15"/>
      <c r="R17" s="15"/>
      <c r="S17" s="15"/>
      <c r="T17" s="15"/>
    </row>
    <row r="18" spans="1:20" ht="15.75" x14ac:dyDescent="0.45">
      <c r="A18" s="11" t="s">
        <v>13</v>
      </c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</row>
    <row r="19" spans="1:20" ht="15.75" x14ac:dyDescent="0.45">
      <c r="A19" s="11" t="s">
        <v>15</v>
      </c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>
        <v>3</v>
      </c>
      <c r="O19" s="15"/>
      <c r="P19" s="15"/>
      <c r="Q19" s="15"/>
      <c r="R19" s="15"/>
      <c r="S19" s="15"/>
      <c r="T19" s="15"/>
    </row>
    <row r="20" spans="1:20" ht="15.75" x14ac:dyDescent="0.45">
      <c r="A20" s="11" t="s">
        <v>17</v>
      </c>
      <c r="B20" s="14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</row>
    <row r="21" spans="1:20" ht="15.75" x14ac:dyDescent="0.45">
      <c r="A21" s="11" t="s">
        <v>19</v>
      </c>
      <c r="B21" s="14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</row>
    <row r="22" spans="1:20" ht="15.75" x14ac:dyDescent="0.45">
      <c r="A22" s="11" t="s">
        <v>21</v>
      </c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</row>
    <row r="23" spans="1:20" ht="15.75" x14ac:dyDescent="0.45">
      <c r="A23" s="11" t="s">
        <v>23</v>
      </c>
      <c r="B23" s="14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</row>
    <row r="24" spans="1:20" ht="15.75" x14ac:dyDescent="0.45">
      <c r="A24" s="11" t="s">
        <v>25</v>
      </c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5"/>
    </row>
    <row r="25" spans="1:20" ht="15.75" x14ac:dyDescent="0.45">
      <c r="A25" s="11" t="s">
        <v>27</v>
      </c>
      <c r="B25" s="14" t="s">
        <v>28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</row>
    <row r="26" spans="1:20" ht="15.75" x14ac:dyDescent="0.45">
      <c r="A26" s="11" t="s">
        <v>29</v>
      </c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</row>
    <row r="27" spans="1:20" ht="15.75" x14ac:dyDescent="0.45">
      <c r="A27" s="11" t="s">
        <v>31</v>
      </c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</row>
    <row r="28" spans="1:20" ht="15.75" x14ac:dyDescent="0.45">
      <c r="A28" s="11" t="s">
        <v>33</v>
      </c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</row>
    <row r="29" spans="1:20" ht="15.75" x14ac:dyDescent="0.45">
      <c r="A29" s="11" t="s">
        <v>35</v>
      </c>
      <c r="B29" s="14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</row>
    <row r="30" spans="1:20" ht="15.75" x14ac:dyDescent="0.45">
      <c r="A30" s="11" t="s">
        <v>37</v>
      </c>
      <c r="B30" s="14" t="s">
        <v>38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</row>
    <row r="31" spans="1:20" ht="15.75" x14ac:dyDescent="0.45">
      <c r="A31" s="11" t="s">
        <v>39</v>
      </c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</row>
    <row r="32" spans="1:20" ht="15.75" x14ac:dyDescent="0.45">
      <c r="A32" s="11" t="s">
        <v>41</v>
      </c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</row>
    <row r="33" spans="1:20" ht="15.75" x14ac:dyDescent="0.45">
      <c r="A33" s="11" t="s">
        <v>43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</row>
    <row r="34" spans="1:20" ht="15.75" x14ac:dyDescent="0.45">
      <c r="A34" s="11" t="s">
        <v>45</v>
      </c>
      <c r="B34" s="14" t="s">
        <v>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</row>
    <row r="35" spans="1:20" ht="15.75" x14ac:dyDescent="0.45">
      <c r="A35" s="11" t="s">
        <v>47</v>
      </c>
      <c r="B35" s="14" t="s">
        <v>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</row>
    <row r="36" spans="1:20" ht="15.75" x14ac:dyDescent="0.45">
      <c r="A36" s="11" t="s">
        <v>49</v>
      </c>
      <c r="B36" s="14" t="s">
        <v>50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5"/>
      <c r="P36" s="15"/>
      <c r="Q36" s="15"/>
      <c r="R36" s="15"/>
      <c r="S36" s="15"/>
      <c r="T36" s="15"/>
    </row>
    <row r="37" spans="1:20" ht="22.5" customHeight="1" x14ac:dyDescent="0.45">
      <c r="A37" s="11" t="s">
        <v>51</v>
      </c>
      <c r="B37" s="23" t="s">
        <v>52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5">
        <v>523</v>
      </c>
      <c r="O37" s="25"/>
      <c r="P37" s="25"/>
      <c r="Q37" s="25"/>
      <c r="R37" s="25"/>
      <c r="S37" s="25"/>
      <c r="T37" s="25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26" t="s">
        <v>59</v>
      </c>
      <c r="K42" s="26"/>
      <c r="L42" s="26"/>
      <c r="M42" s="26"/>
      <c r="N42" s="26"/>
      <c r="O42" s="26"/>
      <c r="P42" s="26"/>
      <c r="Q42" s="26"/>
      <c r="R42" s="26"/>
    </row>
    <row r="43" spans="1:20" ht="15.4" x14ac:dyDescent="0.45">
      <c r="A43" s="6"/>
      <c r="B43" s="6"/>
      <c r="J43" s="26" t="s">
        <v>60</v>
      </c>
      <c r="K43" s="26"/>
      <c r="L43" s="26"/>
      <c r="M43" s="26"/>
      <c r="N43" s="26"/>
      <c r="O43" s="26"/>
      <c r="P43" s="26"/>
      <c r="Q43" s="26"/>
      <c r="R43" s="26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7"/>
      <c r="K48" s="27"/>
      <c r="L48" s="27"/>
      <c r="M48" s="27"/>
      <c r="N48" s="27"/>
      <c r="O48" s="27"/>
      <c r="P48" s="27"/>
      <c r="Q48" s="27"/>
      <c r="R48" s="27"/>
    </row>
    <row r="49" spans="10:18" ht="15.4" x14ac:dyDescent="0.45">
      <c r="J49" s="24"/>
      <c r="K49" s="24"/>
      <c r="L49" s="24"/>
      <c r="M49" s="24"/>
      <c r="N49" s="24"/>
      <c r="O49" s="24"/>
      <c r="P49" s="24"/>
      <c r="Q49" s="24"/>
      <c r="R49" s="2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07FB6C40-CF1F-4D88-A4B7-B539D3C66786}">
      <formula1>#REF!</formula1>
    </dataValidation>
    <dataValidation type="list" allowBlank="1" showInputMessage="1" showErrorMessage="1" sqref="V7:Y7" xr:uid="{FDE5A3F0-EB2F-48E0-9954-D78F96A60D3E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8A06E-670B-4882-ADE5-BA417ABF4E2A}">
  <sheetPr>
    <tabColor theme="5" tint="0.39997558519241921"/>
  </sheetPr>
  <dimension ref="A1:AB49"/>
  <sheetViews>
    <sheetView topLeftCell="A25" workbookViewId="0">
      <selection activeCell="Y37" sqref="Y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16"/>
      <c r="B1" s="16"/>
      <c r="C1" s="16"/>
      <c r="D1" s="16"/>
      <c r="E1" s="16"/>
      <c r="F1" s="16"/>
      <c r="G1" s="16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17">
        <v>34</v>
      </c>
      <c r="W5" s="17"/>
      <c r="X5" s="17"/>
      <c r="Y5" s="17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17"/>
      <c r="W7" s="17"/>
      <c r="X7" s="17"/>
      <c r="Y7" s="17"/>
    </row>
    <row r="8" spans="1:28" x14ac:dyDescent="0.45">
      <c r="A8" s="2"/>
      <c r="B8" s="2"/>
    </row>
    <row r="9" spans="1:28" x14ac:dyDescent="0.45">
      <c r="A9" s="18" t="s">
        <v>64</v>
      </c>
      <c r="B9" s="18"/>
      <c r="C9" s="18"/>
      <c r="D9" s="18"/>
      <c r="E9" s="18"/>
      <c r="F9" s="18"/>
      <c r="G9" s="18"/>
      <c r="H9" s="18"/>
      <c r="I9" s="19" t="s">
        <v>110</v>
      </c>
      <c r="J9" s="20"/>
      <c r="K9" s="20"/>
      <c r="L9" s="20"/>
      <c r="M9" s="17" t="s">
        <v>65</v>
      </c>
      <c r="N9" s="17"/>
      <c r="O9" s="21" t="s">
        <v>111</v>
      </c>
      <c r="P9" s="22"/>
      <c r="Q9" s="22"/>
      <c r="R9" s="22"/>
      <c r="S9" s="22"/>
    </row>
    <row r="10" spans="1:28" x14ac:dyDescent="0.45">
      <c r="A10" s="2"/>
      <c r="B10" s="2"/>
    </row>
    <row r="11" spans="1:28" x14ac:dyDescent="0.45">
      <c r="A11" s="18" t="s">
        <v>55</v>
      </c>
      <c r="B11" s="18"/>
      <c r="C11" s="18"/>
      <c r="D11" s="18"/>
      <c r="E11" s="2" t="s">
        <v>63</v>
      </c>
      <c r="F11" s="12">
        <v>23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23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 t="s">
        <v>4</v>
      </c>
      <c r="O13" s="23"/>
      <c r="P13" s="23"/>
      <c r="Q13" s="23"/>
      <c r="R13" s="23"/>
      <c r="S13" s="23"/>
      <c r="T13" s="23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4" t="s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>
        <v>2</v>
      </c>
      <c r="O14" s="15"/>
      <c r="P14" s="15"/>
      <c r="Q14" s="15"/>
      <c r="R14" s="15"/>
      <c r="S14" s="15"/>
      <c r="T14" s="15"/>
    </row>
    <row r="15" spans="1:28" ht="15.75" x14ac:dyDescent="0.45">
      <c r="A15" s="11" t="s">
        <v>7</v>
      </c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</row>
    <row r="16" spans="1:28" ht="15.75" x14ac:dyDescent="0.45">
      <c r="A16" s="11" t="s">
        <v>9</v>
      </c>
      <c r="B16" s="14" t="s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  <c r="O16" s="15"/>
      <c r="P16" s="15"/>
      <c r="Q16" s="15"/>
      <c r="R16" s="15"/>
      <c r="S16" s="15"/>
      <c r="T16" s="15"/>
    </row>
    <row r="17" spans="1:20" ht="15.75" x14ac:dyDescent="0.45">
      <c r="A17" s="11" t="s">
        <v>11</v>
      </c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5"/>
      <c r="P17" s="15"/>
      <c r="Q17" s="15"/>
      <c r="R17" s="15"/>
      <c r="S17" s="15"/>
      <c r="T17" s="15"/>
    </row>
    <row r="18" spans="1:20" ht="15.75" x14ac:dyDescent="0.45">
      <c r="A18" s="11" t="s">
        <v>13</v>
      </c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</row>
    <row r="19" spans="1:20" ht="15.75" x14ac:dyDescent="0.45">
      <c r="A19" s="11" t="s">
        <v>15</v>
      </c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>
        <v>3</v>
      </c>
      <c r="O19" s="15"/>
      <c r="P19" s="15"/>
      <c r="Q19" s="15"/>
      <c r="R19" s="15"/>
      <c r="S19" s="15"/>
      <c r="T19" s="15"/>
    </row>
    <row r="20" spans="1:20" ht="15.75" x14ac:dyDescent="0.45">
      <c r="A20" s="11" t="s">
        <v>17</v>
      </c>
      <c r="B20" s="14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</row>
    <row r="21" spans="1:20" ht="15.75" x14ac:dyDescent="0.45">
      <c r="A21" s="11" t="s">
        <v>19</v>
      </c>
      <c r="B21" s="14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</row>
    <row r="22" spans="1:20" ht="15.75" x14ac:dyDescent="0.45">
      <c r="A22" s="11" t="s">
        <v>21</v>
      </c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</row>
    <row r="23" spans="1:20" ht="15.75" x14ac:dyDescent="0.45">
      <c r="A23" s="11" t="s">
        <v>23</v>
      </c>
      <c r="B23" s="14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</row>
    <row r="24" spans="1:20" ht="15.75" x14ac:dyDescent="0.45">
      <c r="A24" s="11" t="s">
        <v>25</v>
      </c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5"/>
    </row>
    <row r="25" spans="1:20" ht="15.75" x14ac:dyDescent="0.45">
      <c r="A25" s="11" t="s">
        <v>27</v>
      </c>
      <c r="B25" s="14" t="s">
        <v>28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</row>
    <row r="26" spans="1:20" ht="15.75" x14ac:dyDescent="0.45">
      <c r="A26" s="11" t="s">
        <v>29</v>
      </c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</row>
    <row r="27" spans="1:20" ht="15.75" x14ac:dyDescent="0.45">
      <c r="A27" s="11" t="s">
        <v>31</v>
      </c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</row>
    <row r="28" spans="1:20" ht="15.75" x14ac:dyDescent="0.45">
      <c r="A28" s="11" t="s">
        <v>33</v>
      </c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</row>
    <row r="29" spans="1:20" ht="15.75" x14ac:dyDescent="0.45">
      <c r="A29" s="11" t="s">
        <v>35</v>
      </c>
      <c r="B29" s="14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</row>
    <row r="30" spans="1:20" ht="15.75" x14ac:dyDescent="0.45">
      <c r="A30" s="11" t="s">
        <v>37</v>
      </c>
      <c r="B30" s="14" t="s">
        <v>38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</row>
    <row r="31" spans="1:20" ht="15.75" x14ac:dyDescent="0.45">
      <c r="A31" s="11" t="s">
        <v>39</v>
      </c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</row>
    <row r="32" spans="1:20" ht="15.75" x14ac:dyDescent="0.45">
      <c r="A32" s="11" t="s">
        <v>41</v>
      </c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</row>
    <row r="33" spans="1:20" ht="15.75" x14ac:dyDescent="0.45">
      <c r="A33" s="11" t="s">
        <v>43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</row>
    <row r="34" spans="1:20" ht="15.75" x14ac:dyDescent="0.45">
      <c r="A34" s="11" t="s">
        <v>45</v>
      </c>
      <c r="B34" s="14" t="s">
        <v>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</row>
    <row r="35" spans="1:20" ht="15.75" x14ac:dyDescent="0.45">
      <c r="A35" s="11" t="s">
        <v>47</v>
      </c>
      <c r="B35" s="14" t="s">
        <v>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</row>
    <row r="36" spans="1:20" ht="15.75" x14ac:dyDescent="0.45">
      <c r="A36" s="11" t="s">
        <v>49</v>
      </c>
      <c r="B36" s="14" t="s">
        <v>50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5"/>
      <c r="P36" s="15"/>
      <c r="Q36" s="15"/>
      <c r="R36" s="15"/>
      <c r="S36" s="15"/>
      <c r="T36" s="15"/>
    </row>
    <row r="37" spans="1:20" ht="22.5" customHeight="1" x14ac:dyDescent="0.45">
      <c r="A37" s="11" t="s">
        <v>51</v>
      </c>
      <c r="B37" s="23" t="s">
        <v>52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5">
        <v>489</v>
      </c>
      <c r="O37" s="25"/>
      <c r="P37" s="25"/>
      <c r="Q37" s="25"/>
      <c r="R37" s="25"/>
      <c r="S37" s="25"/>
      <c r="T37" s="25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26" t="s">
        <v>59</v>
      </c>
      <c r="K42" s="26"/>
      <c r="L42" s="26"/>
      <c r="M42" s="26"/>
      <c r="N42" s="26"/>
      <c r="O42" s="26"/>
      <c r="P42" s="26"/>
      <c r="Q42" s="26"/>
      <c r="R42" s="26"/>
    </row>
    <row r="43" spans="1:20" ht="15.4" x14ac:dyDescent="0.45">
      <c r="A43" s="6"/>
      <c r="B43" s="6"/>
      <c r="J43" s="26" t="s">
        <v>60</v>
      </c>
      <c r="K43" s="26"/>
      <c r="L43" s="26"/>
      <c r="M43" s="26"/>
      <c r="N43" s="26"/>
      <c r="O43" s="26"/>
      <c r="P43" s="26"/>
      <c r="Q43" s="26"/>
      <c r="R43" s="26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7"/>
      <c r="K48" s="27"/>
      <c r="L48" s="27"/>
      <c r="M48" s="27"/>
      <c r="N48" s="27"/>
      <c r="O48" s="27"/>
      <c r="P48" s="27"/>
      <c r="Q48" s="27"/>
      <c r="R48" s="27"/>
    </row>
    <row r="49" spans="10:18" ht="15.4" x14ac:dyDescent="0.45">
      <c r="J49" s="24"/>
      <c r="K49" s="24"/>
      <c r="L49" s="24"/>
      <c r="M49" s="24"/>
      <c r="N49" s="24"/>
      <c r="O49" s="24"/>
      <c r="P49" s="24"/>
      <c r="Q49" s="24"/>
      <c r="R49" s="2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9C9D9B7C-CB81-4740-BBC0-422C11617A26}">
      <formula1>#REF!</formula1>
    </dataValidation>
    <dataValidation type="list" allowBlank="1" showInputMessage="1" showErrorMessage="1" sqref="V5:Y5" xr:uid="{6ACC99D1-C401-437C-A741-14BA7EF7B8F1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D2F82-01F4-4652-A7EE-CFBBA587A52C}">
  <sheetPr>
    <tabColor theme="5" tint="0.39997558519241921"/>
  </sheetPr>
  <dimension ref="A1:AB49"/>
  <sheetViews>
    <sheetView workbookViewId="0">
      <selection activeCell="Y37" sqref="Y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16"/>
      <c r="B1" s="16"/>
      <c r="C1" s="16"/>
      <c r="D1" s="16"/>
      <c r="E1" s="16"/>
      <c r="F1" s="16"/>
      <c r="G1" s="16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17">
        <v>34</v>
      </c>
      <c r="W5" s="17"/>
      <c r="X5" s="17"/>
      <c r="Y5" s="17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17"/>
      <c r="W7" s="17"/>
      <c r="X7" s="17"/>
      <c r="Y7" s="17"/>
    </row>
    <row r="8" spans="1:28" x14ac:dyDescent="0.45">
      <c r="A8" s="2"/>
      <c r="B8" s="2"/>
    </row>
    <row r="9" spans="1:28" x14ac:dyDescent="0.45">
      <c r="A9" s="18" t="s">
        <v>64</v>
      </c>
      <c r="B9" s="18"/>
      <c r="C9" s="18"/>
      <c r="D9" s="18"/>
      <c r="E9" s="18"/>
      <c r="F9" s="18"/>
      <c r="G9" s="18"/>
      <c r="H9" s="18"/>
      <c r="I9" s="19" t="s">
        <v>112</v>
      </c>
      <c r="J9" s="20"/>
      <c r="K9" s="20"/>
      <c r="L9" s="20"/>
      <c r="M9" s="17" t="s">
        <v>65</v>
      </c>
      <c r="N9" s="17"/>
      <c r="O9" s="21" t="s">
        <v>113</v>
      </c>
      <c r="P9" s="22"/>
      <c r="Q9" s="22"/>
      <c r="R9" s="22"/>
      <c r="S9" s="22"/>
    </row>
    <row r="10" spans="1:28" x14ac:dyDescent="0.45">
      <c r="A10" s="2"/>
      <c r="B10" s="2"/>
    </row>
    <row r="11" spans="1:28" x14ac:dyDescent="0.45">
      <c r="A11" s="18" t="s">
        <v>55</v>
      </c>
      <c r="B11" s="18"/>
      <c r="C11" s="18"/>
      <c r="D11" s="18"/>
      <c r="E11" s="2" t="s">
        <v>63</v>
      </c>
      <c r="F11" s="12">
        <v>24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23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 t="s">
        <v>4</v>
      </c>
      <c r="O13" s="23"/>
      <c r="P13" s="23"/>
      <c r="Q13" s="23"/>
      <c r="R13" s="23"/>
      <c r="S13" s="23"/>
      <c r="T13" s="23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4" t="s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>
        <v>2</v>
      </c>
      <c r="O14" s="15"/>
      <c r="P14" s="15"/>
      <c r="Q14" s="15"/>
      <c r="R14" s="15"/>
      <c r="S14" s="15"/>
      <c r="T14" s="15"/>
    </row>
    <row r="15" spans="1:28" ht="15.75" x14ac:dyDescent="0.45">
      <c r="A15" s="11" t="s">
        <v>7</v>
      </c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</row>
    <row r="16" spans="1:28" ht="15.75" x14ac:dyDescent="0.45">
      <c r="A16" s="11" t="s">
        <v>9</v>
      </c>
      <c r="B16" s="14" t="s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>
        <v>1</v>
      </c>
      <c r="O16" s="15"/>
      <c r="P16" s="15"/>
      <c r="Q16" s="15"/>
      <c r="R16" s="15"/>
      <c r="S16" s="15"/>
      <c r="T16" s="15"/>
    </row>
    <row r="17" spans="1:20" ht="15.75" x14ac:dyDescent="0.45">
      <c r="A17" s="11" t="s">
        <v>11</v>
      </c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5"/>
      <c r="P17" s="15"/>
      <c r="Q17" s="15"/>
      <c r="R17" s="15"/>
      <c r="S17" s="15"/>
      <c r="T17" s="15"/>
    </row>
    <row r="18" spans="1:20" ht="15.75" x14ac:dyDescent="0.45">
      <c r="A18" s="11" t="s">
        <v>13</v>
      </c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</row>
    <row r="19" spans="1:20" ht="15.75" x14ac:dyDescent="0.45">
      <c r="A19" s="11" t="s">
        <v>15</v>
      </c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>
        <v>2</v>
      </c>
      <c r="O19" s="15"/>
      <c r="P19" s="15"/>
      <c r="Q19" s="15"/>
      <c r="R19" s="15"/>
      <c r="S19" s="15"/>
      <c r="T19" s="15"/>
    </row>
    <row r="20" spans="1:20" ht="15.75" x14ac:dyDescent="0.45">
      <c r="A20" s="11" t="s">
        <v>17</v>
      </c>
      <c r="B20" s="14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</row>
    <row r="21" spans="1:20" ht="15.75" x14ac:dyDescent="0.45">
      <c r="A21" s="11" t="s">
        <v>19</v>
      </c>
      <c r="B21" s="14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</row>
    <row r="22" spans="1:20" ht="15.75" x14ac:dyDescent="0.45">
      <c r="A22" s="11" t="s">
        <v>21</v>
      </c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</row>
    <row r="23" spans="1:20" ht="15.75" x14ac:dyDescent="0.45">
      <c r="A23" s="11" t="s">
        <v>23</v>
      </c>
      <c r="B23" s="14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</row>
    <row r="24" spans="1:20" ht="15.75" x14ac:dyDescent="0.45">
      <c r="A24" s="11" t="s">
        <v>25</v>
      </c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5"/>
    </row>
    <row r="25" spans="1:20" ht="15.75" x14ac:dyDescent="0.45">
      <c r="A25" s="11" t="s">
        <v>27</v>
      </c>
      <c r="B25" s="14" t="s">
        <v>28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</row>
    <row r="26" spans="1:20" ht="15.75" x14ac:dyDescent="0.45">
      <c r="A26" s="11" t="s">
        <v>29</v>
      </c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</row>
    <row r="27" spans="1:20" ht="15.75" x14ac:dyDescent="0.45">
      <c r="A27" s="11" t="s">
        <v>31</v>
      </c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</row>
    <row r="28" spans="1:20" ht="15.75" x14ac:dyDescent="0.45">
      <c r="A28" s="11" t="s">
        <v>33</v>
      </c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</row>
    <row r="29" spans="1:20" ht="15.75" x14ac:dyDescent="0.45">
      <c r="A29" s="11" t="s">
        <v>35</v>
      </c>
      <c r="B29" s="14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</row>
    <row r="30" spans="1:20" ht="15.75" x14ac:dyDescent="0.45">
      <c r="A30" s="11" t="s">
        <v>37</v>
      </c>
      <c r="B30" s="14" t="s">
        <v>38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</row>
    <row r="31" spans="1:20" ht="15.75" x14ac:dyDescent="0.45">
      <c r="A31" s="11" t="s">
        <v>39</v>
      </c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</row>
    <row r="32" spans="1:20" ht="15.75" x14ac:dyDescent="0.45">
      <c r="A32" s="11" t="s">
        <v>41</v>
      </c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</row>
    <row r="33" spans="1:20" ht="15.75" x14ac:dyDescent="0.45">
      <c r="A33" s="11" t="s">
        <v>43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</row>
    <row r="34" spans="1:20" ht="15.75" x14ac:dyDescent="0.45">
      <c r="A34" s="11" t="s">
        <v>45</v>
      </c>
      <c r="B34" s="14" t="s">
        <v>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</row>
    <row r="35" spans="1:20" ht="15.75" x14ac:dyDescent="0.45">
      <c r="A35" s="11" t="s">
        <v>47</v>
      </c>
      <c r="B35" s="14" t="s">
        <v>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</row>
    <row r="36" spans="1:20" ht="15.75" x14ac:dyDescent="0.45">
      <c r="A36" s="11" t="s">
        <v>49</v>
      </c>
      <c r="B36" s="14" t="s">
        <v>50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5"/>
      <c r="P36" s="15"/>
      <c r="Q36" s="15"/>
      <c r="R36" s="15"/>
      <c r="S36" s="15"/>
      <c r="T36" s="15"/>
    </row>
    <row r="37" spans="1:20" ht="22.5" customHeight="1" x14ac:dyDescent="0.45">
      <c r="A37" s="11" t="s">
        <v>51</v>
      </c>
      <c r="B37" s="23" t="s">
        <v>52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5">
        <v>509</v>
      </c>
      <c r="O37" s="25"/>
      <c r="P37" s="25"/>
      <c r="Q37" s="25"/>
      <c r="R37" s="25"/>
      <c r="S37" s="25"/>
      <c r="T37" s="25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26" t="s">
        <v>59</v>
      </c>
      <c r="K42" s="26"/>
      <c r="L42" s="26"/>
      <c r="M42" s="26"/>
      <c r="N42" s="26"/>
      <c r="O42" s="26"/>
      <c r="P42" s="26"/>
      <c r="Q42" s="26"/>
      <c r="R42" s="26"/>
    </row>
    <row r="43" spans="1:20" ht="15.4" x14ac:dyDescent="0.45">
      <c r="A43" s="6"/>
      <c r="B43" s="6"/>
      <c r="J43" s="26" t="s">
        <v>60</v>
      </c>
      <c r="K43" s="26"/>
      <c r="L43" s="26"/>
      <c r="M43" s="26"/>
      <c r="N43" s="26"/>
      <c r="O43" s="26"/>
      <c r="P43" s="26"/>
      <c r="Q43" s="26"/>
      <c r="R43" s="26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7"/>
      <c r="K48" s="27"/>
      <c r="L48" s="27"/>
      <c r="M48" s="27"/>
      <c r="N48" s="27"/>
      <c r="O48" s="27"/>
      <c r="P48" s="27"/>
      <c r="Q48" s="27"/>
      <c r="R48" s="27"/>
    </row>
    <row r="49" spans="10:18" ht="15.4" x14ac:dyDescent="0.45">
      <c r="J49" s="24"/>
      <c r="K49" s="24"/>
      <c r="L49" s="24"/>
      <c r="M49" s="24"/>
      <c r="N49" s="24"/>
      <c r="O49" s="24"/>
      <c r="P49" s="24"/>
      <c r="Q49" s="24"/>
      <c r="R49" s="2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E64F3AA5-EFD5-417D-95AA-9728CEAC94F8}">
      <formula1>#REF!</formula1>
    </dataValidation>
    <dataValidation type="list" allowBlank="1" showInputMessage="1" showErrorMessage="1" sqref="V7:Y7" xr:uid="{284B6007-6981-4F9E-BFEA-FE8B5AD8DCBB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5B090-8C76-4CD3-99E2-49AB04D9971F}">
  <sheetPr>
    <tabColor theme="5" tint="0.39997558519241921"/>
  </sheetPr>
  <dimension ref="A1:AB49"/>
  <sheetViews>
    <sheetView workbookViewId="0">
      <selection activeCell="AB41" sqref="AB41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16"/>
      <c r="B1" s="16"/>
      <c r="C1" s="16"/>
      <c r="D1" s="16"/>
      <c r="E1" s="16"/>
      <c r="F1" s="16"/>
      <c r="G1" s="16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17">
        <v>34</v>
      </c>
      <c r="W5" s="17"/>
      <c r="X5" s="17"/>
      <c r="Y5" s="17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17"/>
      <c r="W7" s="17"/>
      <c r="X7" s="17"/>
      <c r="Y7" s="17"/>
    </row>
    <row r="8" spans="1:28" x14ac:dyDescent="0.45">
      <c r="A8" s="2"/>
      <c r="B8" s="2"/>
    </row>
    <row r="9" spans="1:28" x14ac:dyDescent="0.45">
      <c r="A9" s="18" t="s">
        <v>64</v>
      </c>
      <c r="B9" s="18"/>
      <c r="C9" s="18"/>
      <c r="D9" s="18"/>
      <c r="E9" s="18"/>
      <c r="F9" s="18"/>
      <c r="G9" s="18"/>
      <c r="H9" s="18"/>
      <c r="I9" s="19" t="s">
        <v>114</v>
      </c>
      <c r="J9" s="20"/>
      <c r="K9" s="20"/>
      <c r="L9" s="20"/>
      <c r="M9" s="17" t="s">
        <v>65</v>
      </c>
      <c r="N9" s="17"/>
      <c r="O9" s="21" t="s">
        <v>115</v>
      </c>
      <c r="P9" s="22"/>
      <c r="Q9" s="22"/>
      <c r="R9" s="22"/>
      <c r="S9" s="22"/>
    </row>
    <row r="10" spans="1:28" x14ac:dyDescent="0.45">
      <c r="A10" s="2"/>
      <c r="B10" s="2"/>
    </row>
    <row r="11" spans="1:28" x14ac:dyDescent="0.45">
      <c r="A11" s="18" t="s">
        <v>55</v>
      </c>
      <c r="B11" s="18"/>
      <c r="C11" s="18"/>
      <c r="D11" s="18"/>
      <c r="E11" s="2" t="s">
        <v>63</v>
      </c>
      <c r="F11" s="12">
        <v>25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23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 t="s">
        <v>4</v>
      </c>
      <c r="O13" s="23"/>
      <c r="P13" s="23"/>
      <c r="Q13" s="23"/>
      <c r="R13" s="23"/>
      <c r="S13" s="23"/>
      <c r="T13" s="23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4" t="s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>
        <v>3</v>
      </c>
      <c r="O14" s="15"/>
      <c r="P14" s="15"/>
      <c r="Q14" s="15"/>
      <c r="R14" s="15"/>
      <c r="S14" s="15"/>
      <c r="T14" s="15"/>
    </row>
    <row r="15" spans="1:28" ht="15.75" x14ac:dyDescent="0.45">
      <c r="A15" s="11" t="s">
        <v>7</v>
      </c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</row>
    <row r="16" spans="1:28" ht="15.75" x14ac:dyDescent="0.45">
      <c r="A16" s="11" t="s">
        <v>9</v>
      </c>
      <c r="B16" s="14" t="s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>
        <v>1</v>
      </c>
      <c r="O16" s="15"/>
      <c r="P16" s="15"/>
      <c r="Q16" s="15"/>
      <c r="R16" s="15"/>
      <c r="S16" s="15"/>
      <c r="T16" s="15"/>
    </row>
    <row r="17" spans="1:20" ht="15.75" x14ac:dyDescent="0.45">
      <c r="A17" s="11" t="s">
        <v>11</v>
      </c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>
        <v>1</v>
      </c>
      <c r="O17" s="15"/>
      <c r="P17" s="15"/>
      <c r="Q17" s="15"/>
      <c r="R17" s="15"/>
      <c r="S17" s="15"/>
      <c r="T17" s="15"/>
    </row>
    <row r="18" spans="1:20" ht="15.75" x14ac:dyDescent="0.45">
      <c r="A18" s="11" t="s">
        <v>13</v>
      </c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</row>
    <row r="19" spans="1:20" ht="15.75" x14ac:dyDescent="0.45">
      <c r="A19" s="11" t="s">
        <v>15</v>
      </c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/>
      <c r="O19" s="15"/>
      <c r="P19" s="15"/>
      <c r="Q19" s="15"/>
      <c r="R19" s="15"/>
      <c r="S19" s="15"/>
      <c r="T19" s="15"/>
    </row>
    <row r="20" spans="1:20" ht="15.75" x14ac:dyDescent="0.45">
      <c r="A20" s="11" t="s">
        <v>17</v>
      </c>
      <c r="B20" s="14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</row>
    <row r="21" spans="1:20" ht="15.75" x14ac:dyDescent="0.45">
      <c r="A21" s="11" t="s">
        <v>19</v>
      </c>
      <c r="B21" s="14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</row>
    <row r="22" spans="1:20" ht="15.75" x14ac:dyDescent="0.45">
      <c r="A22" s="11" t="s">
        <v>21</v>
      </c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</row>
    <row r="23" spans="1:20" ht="15.75" x14ac:dyDescent="0.45">
      <c r="A23" s="11" t="s">
        <v>23</v>
      </c>
      <c r="B23" s="14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</row>
    <row r="24" spans="1:20" ht="15.75" x14ac:dyDescent="0.45">
      <c r="A24" s="11" t="s">
        <v>25</v>
      </c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5"/>
    </row>
    <row r="25" spans="1:20" ht="15.75" x14ac:dyDescent="0.45">
      <c r="A25" s="11" t="s">
        <v>27</v>
      </c>
      <c r="B25" s="14" t="s">
        <v>28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</row>
    <row r="26" spans="1:20" ht="15.75" x14ac:dyDescent="0.45">
      <c r="A26" s="11" t="s">
        <v>29</v>
      </c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</row>
    <row r="27" spans="1:20" ht="15.75" x14ac:dyDescent="0.45">
      <c r="A27" s="11" t="s">
        <v>31</v>
      </c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</row>
    <row r="28" spans="1:20" ht="15.75" x14ac:dyDescent="0.45">
      <c r="A28" s="11" t="s">
        <v>33</v>
      </c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</row>
    <row r="29" spans="1:20" ht="15.75" x14ac:dyDescent="0.45">
      <c r="A29" s="11" t="s">
        <v>35</v>
      </c>
      <c r="B29" s="14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</row>
    <row r="30" spans="1:20" ht="15.75" x14ac:dyDescent="0.45">
      <c r="A30" s="11" t="s">
        <v>37</v>
      </c>
      <c r="B30" s="14" t="s">
        <v>38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</row>
    <row r="31" spans="1:20" ht="15.75" x14ac:dyDescent="0.45">
      <c r="A31" s="11" t="s">
        <v>39</v>
      </c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</row>
    <row r="32" spans="1:20" ht="15.75" x14ac:dyDescent="0.45">
      <c r="A32" s="11" t="s">
        <v>41</v>
      </c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</row>
    <row r="33" spans="1:20" ht="15.75" x14ac:dyDescent="0.45">
      <c r="A33" s="11" t="s">
        <v>43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</row>
    <row r="34" spans="1:20" ht="15.75" x14ac:dyDescent="0.45">
      <c r="A34" s="11" t="s">
        <v>45</v>
      </c>
      <c r="B34" s="14" t="s">
        <v>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</row>
    <row r="35" spans="1:20" ht="15.75" x14ac:dyDescent="0.45">
      <c r="A35" s="11" t="s">
        <v>47</v>
      </c>
      <c r="B35" s="14" t="s">
        <v>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</row>
    <row r="36" spans="1:20" ht="15.75" x14ac:dyDescent="0.45">
      <c r="A36" s="11" t="s">
        <v>49</v>
      </c>
      <c r="B36" s="14" t="s">
        <v>50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>
        <v>1</v>
      </c>
      <c r="O36" s="15"/>
      <c r="P36" s="15"/>
      <c r="Q36" s="15"/>
      <c r="R36" s="15"/>
      <c r="S36" s="15"/>
      <c r="T36" s="15"/>
    </row>
    <row r="37" spans="1:20" ht="22.5" customHeight="1" x14ac:dyDescent="0.45">
      <c r="A37" s="11" t="s">
        <v>51</v>
      </c>
      <c r="B37" s="23" t="s">
        <v>52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5">
        <v>549</v>
      </c>
      <c r="O37" s="25"/>
      <c r="P37" s="25"/>
      <c r="Q37" s="25"/>
      <c r="R37" s="25"/>
      <c r="S37" s="25"/>
      <c r="T37" s="25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26" t="s">
        <v>59</v>
      </c>
      <c r="K42" s="26"/>
      <c r="L42" s="26"/>
      <c r="M42" s="26"/>
      <c r="N42" s="26"/>
      <c r="O42" s="26"/>
      <c r="P42" s="26"/>
      <c r="Q42" s="26"/>
      <c r="R42" s="26"/>
    </row>
    <row r="43" spans="1:20" ht="15.4" x14ac:dyDescent="0.45">
      <c r="A43" s="6"/>
      <c r="B43" s="6"/>
      <c r="J43" s="26" t="s">
        <v>60</v>
      </c>
      <c r="K43" s="26"/>
      <c r="L43" s="26"/>
      <c r="M43" s="26"/>
      <c r="N43" s="26"/>
      <c r="O43" s="26"/>
      <c r="P43" s="26"/>
      <c r="Q43" s="26"/>
      <c r="R43" s="26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7"/>
      <c r="K48" s="27"/>
      <c r="L48" s="27"/>
      <c r="M48" s="27"/>
      <c r="N48" s="27"/>
      <c r="O48" s="27"/>
      <c r="P48" s="27"/>
      <c r="Q48" s="27"/>
      <c r="R48" s="27"/>
    </row>
    <row r="49" spans="10:18" ht="15.4" x14ac:dyDescent="0.45">
      <c r="J49" s="24"/>
      <c r="K49" s="24"/>
      <c r="L49" s="24"/>
      <c r="M49" s="24"/>
      <c r="N49" s="24"/>
      <c r="O49" s="24"/>
      <c r="P49" s="24"/>
      <c r="Q49" s="24"/>
      <c r="R49" s="2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9F6E8F6D-440B-4AAF-B208-3CAA0E8050D5}">
      <formula1>#REF!</formula1>
    </dataValidation>
    <dataValidation type="list" allowBlank="1" showInputMessage="1" showErrorMessage="1" sqref="V5:Y5" xr:uid="{F915E0CB-9F88-4213-B230-103B6366CD14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2C1C0-F1B5-46AC-97CD-9122B441060F}">
  <sheetPr>
    <tabColor theme="5" tint="0.39997558519241921"/>
  </sheetPr>
  <dimension ref="A1:AB49"/>
  <sheetViews>
    <sheetView topLeftCell="A4" workbookViewId="0">
      <selection activeCell="F11" sqref="F11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16"/>
      <c r="B1" s="16"/>
      <c r="C1" s="16"/>
      <c r="D1" s="16"/>
      <c r="E1" s="16"/>
      <c r="F1" s="16"/>
      <c r="G1" s="16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17">
        <v>34</v>
      </c>
      <c r="W5" s="17"/>
      <c r="X5" s="17"/>
      <c r="Y5" s="17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17"/>
      <c r="W7" s="17"/>
      <c r="X7" s="17"/>
      <c r="Y7" s="17"/>
    </row>
    <row r="8" spans="1:28" x14ac:dyDescent="0.45">
      <c r="A8" s="2"/>
      <c r="B8" s="2"/>
    </row>
    <row r="9" spans="1:28" x14ac:dyDescent="0.45">
      <c r="A9" s="18" t="s">
        <v>64</v>
      </c>
      <c r="B9" s="18"/>
      <c r="C9" s="18"/>
      <c r="D9" s="18"/>
      <c r="E9" s="18"/>
      <c r="F9" s="18"/>
      <c r="G9" s="18"/>
      <c r="H9" s="18"/>
      <c r="I9" s="19" t="s">
        <v>116</v>
      </c>
      <c r="J9" s="20"/>
      <c r="K9" s="20"/>
      <c r="L9" s="20"/>
      <c r="M9" s="17" t="s">
        <v>65</v>
      </c>
      <c r="N9" s="17"/>
      <c r="O9" s="21" t="s">
        <v>117</v>
      </c>
      <c r="P9" s="22"/>
      <c r="Q9" s="22"/>
      <c r="R9" s="22"/>
      <c r="S9" s="22"/>
    </row>
    <row r="10" spans="1:28" x14ac:dyDescent="0.45">
      <c r="A10" s="2"/>
      <c r="B10" s="2"/>
    </row>
    <row r="11" spans="1:28" x14ac:dyDescent="0.45">
      <c r="A11" s="18" t="s">
        <v>55</v>
      </c>
      <c r="B11" s="18"/>
      <c r="C11" s="18"/>
      <c r="D11" s="18"/>
      <c r="E11" s="2" t="s">
        <v>63</v>
      </c>
      <c r="F11" s="12">
        <v>26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23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 t="s">
        <v>4</v>
      </c>
      <c r="O13" s="23"/>
      <c r="P13" s="23"/>
      <c r="Q13" s="23"/>
      <c r="R13" s="23"/>
      <c r="S13" s="23"/>
      <c r="T13" s="23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4" t="s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>
        <v>4</v>
      </c>
      <c r="O14" s="15"/>
      <c r="P14" s="15"/>
      <c r="Q14" s="15"/>
      <c r="R14" s="15"/>
      <c r="S14" s="15"/>
      <c r="T14" s="15"/>
    </row>
    <row r="15" spans="1:28" ht="15.75" x14ac:dyDescent="0.45">
      <c r="A15" s="11" t="s">
        <v>7</v>
      </c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</row>
    <row r="16" spans="1:28" ht="15.75" x14ac:dyDescent="0.45">
      <c r="A16" s="11" t="s">
        <v>9</v>
      </c>
      <c r="B16" s="14" t="s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  <c r="O16" s="15"/>
      <c r="P16" s="15"/>
      <c r="Q16" s="15"/>
      <c r="R16" s="15"/>
      <c r="S16" s="15"/>
      <c r="T16" s="15"/>
    </row>
    <row r="17" spans="1:20" ht="15.75" x14ac:dyDescent="0.45">
      <c r="A17" s="11" t="s">
        <v>11</v>
      </c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5"/>
      <c r="P17" s="15"/>
      <c r="Q17" s="15"/>
      <c r="R17" s="15"/>
      <c r="S17" s="15"/>
      <c r="T17" s="15"/>
    </row>
    <row r="18" spans="1:20" ht="15.75" x14ac:dyDescent="0.45">
      <c r="A18" s="11" t="s">
        <v>13</v>
      </c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</row>
    <row r="19" spans="1:20" ht="15.75" x14ac:dyDescent="0.45">
      <c r="A19" s="11" t="s">
        <v>15</v>
      </c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>
        <v>2</v>
      </c>
      <c r="O19" s="15"/>
      <c r="P19" s="15"/>
      <c r="Q19" s="15"/>
      <c r="R19" s="15"/>
      <c r="S19" s="15"/>
      <c r="T19" s="15"/>
    </row>
    <row r="20" spans="1:20" ht="15.75" x14ac:dyDescent="0.45">
      <c r="A20" s="11" t="s">
        <v>17</v>
      </c>
      <c r="B20" s="14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</row>
    <row r="21" spans="1:20" ht="15.75" x14ac:dyDescent="0.45">
      <c r="A21" s="11" t="s">
        <v>19</v>
      </c>
      <c r="B21" s="14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</row>
    <row r="22" spans="1:20" ht="15.75" x14ac:dyDescent="0.45">
      <c r="A22" s="11" t="s">
        <v>21</v>
      </c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</row>
    <row r="23" spans="1:20" ht="15.75" x14ac:dyDescent="0.45">
      <c r="A23" s="11" t="s">
        <v>23</v>
      </c>
      <c r="B23" s="14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>
        <v>1</v>
      </c>
      <c r="O23" s="15"/>
      <c r="P23" s="15"/>
      <c r="Q23" s="15"/>
      <c r="R23" s="15"/>
      <c r="S23" s="15"/>
      <c r="T23" s="15"/>
    </row>
    <row r="24" spans="1:20" ht="15.75" x14ac:dyDescent="0.45">
      <c r="A24" s="11" t="s">
        <v>25</v>
      </c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5"/>
    </row>
    <row r="25" spans="1:20" ht="15.75" x14ac:dyDescent="0.45">
      <c r="A25" s="11" t="s">
        <v>27</v>
      </c>
      <c r="B25" s="14" t="s">
        <v>28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</row>
    <row r="26" spans="1:20" ht="15.75" x14ac:dyDescent="0.45">
      <c r="A26" s="11" t="s">
        <v>29</v>
      </c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</row>
    <row r="27" spans="1:20" ht="15.75" x14ac:dyDescent="0.45">
      <c r="A27" s="11" t="s">
        <v>31</v>
      </c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</row>
    <row r="28" spans="1:20" ht="15.75" x14ac:dyDescent="0.45">
      <c r="A28" s="11" t="s">
        <v>33</v>
      </c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</row>
    <row r="29" spans="1:20" ht="15.75" x14ac:dyDescent="0.45">
      <c r="A29" s="11" t="s">
        <v>35</v>
      </c>
      <c r="B29" s="14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</row>
    <row r="30" spans="1:20" ht="15.75" x14ac:dyDescent="0.45">
      <c r="A30" s="11" t="s">
        <v>37</v>
      </c>
      <c r="B30" s="14" t="s">
        <v>38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</row>
    <row r="31" spans="1:20" ht="15.75" x14ac:dyDescent="0.45">
      <c r="A31" s="11" t="s">
        <v>39</v>
      </c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</row>
    <row r="32" spans="1:20" ht="15.75" x14ac:dyDescent="0.45">
      <c r="A32" s="11" t="s">
        <v>41</v>
      </c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</row>
    <row r="33" spans="1:20" ht="15.75" x14ac:dyDescent="0.45">
      <c r="A33" s="11" t="s">
        <v>43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</row>
    <row r="34" spans="1:20" ht="15.75" x14ac:dyDescent="0.45">
      <c r="A34" s="11" t="s">
        <v>45</v>
      </c>
      <c r="B34" s="14" t="s">
        <v>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</row>
    <row r="35" spans="1:20" ht="15.75" x14ac:dyDescent="0.45">
      <c r="A35" s="11" t="s">
        <v>47</v>
      </c>
      <c r="B35" s="14" t="s">
        <v>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</row>
    <row r="36" spans="1:20" ht="15.75" x14ac:dyDescent="0.45">
      <c r="A36" s="11" t="s">
        <v>49</v>
      </c>
      <c r="B36" s="14" t="s">
        <v>50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5"/>
      <c r="P36" s="15"/>
      <c r="Q36" s="15"/>
      <c r="R36" s="15"/>
      <c r="S36" s="15"/>
      <c r="T36" s="15"/>
    </row>
    <row r="37" spans="1:20" ht="22.5" customHeight="1" x14ac:dyDescent="0.45">
      <c r="A37" s="11" t="s">
        <v>51</v>
      </c>
      <c r="B37" s="23" t="s">
        <v>52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5">
        <v>562</v>
      </c>
      <c r="O37" s="25"/>
      <c r="P37" s="25"/>
      <c r="Q37" s="25"/>
      <c r="R37" s="25"/>
      <c r="S37" s="25"/>
      <c r="T37" s="25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26" t="s">
        <v>59</v>
      </c>
      <c r="K42" s="26"/>
      <c r="L42" s="26"/>
      <c r="M42" s="26"/>
      <c r="N42" s="26"/>
      <c r="O42" s="26"/>
      <c r="P42" s="26"/>
      <c r="Q42" s="26"/>
      <c r="R42" s="26"/>
    </row>
    <row r="43" spans="1:20" ht="15.4" x14ac:dyDescent="0.45">
      <c r="A43" s="6"/>
      <c r="B43" s="6"/>
      <c r="J43" s="26" t="s">
        <v>60</v>
      </c>
      <c r="K43" s="26"/>
      <c r="L43" s="26"/>
      <c r="M43" s="26"/>
      <c r="N43" s="26"/>
      <c r="O43" s="26"/>
      <c r="P43" s="26"/>
      <c r="Q43" s="26"/>
      <c r="R43" s="26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7"/>
      <c r="K48" s="27"/>
      <c r="L48" s="27"/>
      <c r="M48" s="27"/>
      <c r="N48" s="27"/>
      <c r="O48" s="27"/>
      <c r="P48" s="27"/>
      <c r="Q48" s="27"/>
      <c r="R48" s="27"/>
    </row>
    <row r="49" spans="10:18" ht="15.4" x14ac:dyDescent="0.45">
      <c r="J49" s="24"/>
      <c r="K49" s="24"/>
      <c r="L49" s="24"/>
      <c r="M49" s="24"/>
      <c r="N49" s="24"/>
      <c r="O49" s="24"/>
      <c r="P49" s="24"/>
      <c r="Q49" s="24"/>
      <c r="R49" s="2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7B095C79-77E4-427D-8B0C-154AFDF4840A}">
      <formula1>#REF!</formula1>
    </dataValidation>
    <dataValidation type="list" allowBlank="1" showInputMessage="1" showErrorMessage="1" sqref="V7:Y7" xr:uid="{BB0A8D3A-F088-480E-91FB-B53E5C9B514F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854AA-FEBA-4B82-9A2B-EBFD010A226B}">
  <sheetPr>
    <tabColor theme="5" tint="0.39997558519241921"/>
  </sheetPr>
  <dimension ref="A1:AB49"/>
  <sheetViews>
    <sheetView topLeftCell="A19" workbookViewId="0">
      <selection activeCell="N37" sqref="N37:T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16"/>
      <c r="B1" s="16"/>
      <c r="C1" s="16"/>
      <c r="D1" s="16"/>
      <c r="E1" s="16"/>
      <c r="F1" s="16"/>
      <c r="G1" s="16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17">
        <v>34</v>
      </c>
      <c r="W5" s="17"/>
      <c r="X5" s="17"/>
      <c r="Y5" s="17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17"/>
      <c r="W7" s="17"/>
      <c r="X7" s="17"/>
      <c r="Y7" s="17"/>
    </row>
    <row r="8" spans="1:28" x14ac:dyDescent="0.45">
      <c r="A8" s="2"/>
      <c r="B8" s="2"/>
    </row>
    <row r="9" spans="1:28" x14ac:dyDescent="0.45">
      <c r="A9" s="18" t="s">
        <v>64</v>
      </c>
      <c r="B9" s="18"/>
      <c r="C9" s="18"/>
      <c r="D9" s="18"/>
      <c r="E9" s="18"/>
      <c r="F9" s="18"/>
      <c r="G9" s="18"/>
      <c r="H9" s="18"/>
      <c r="I9" s="19" t="s">
        <v>118</v>
      </c>
      <c r="J9" s="20"/>
      <c r="K9" s="20"/>
      <c r="L9" s="20"/>
      <c r="M9" s="17" t="s">
        <v>65</v>
      </c>
      <c r="N9" s="17"/>
      <c r="O9" s="21" t="s">
        <v>119</v>
      </c>
      <c r="P9" s="22"/>
      <c r="Q9" s="22"/>
      <c r="R9" s="22"/>
      <c r="S9" s="22"/>
    </row>
    <row r="10" spans="1:28" x14ac:dyDescent="0.45">
      <c r="A10" s="2"/>
      <c r="B10" s="2"/>
    </row>
    <row r="11" spans="1:28" x14ac:dyDescent="0.45">
      <c r="A11" s="18" t="s">
        <v>55</v>
      </c>
      <c r="B11" s="18"/>
      <c r="C11" s="18"/>
      <c r="D11" s="18"/>
      <c r="E11" s="2" t="s">
        <v>63</v>
      </c>
      <c r="F11" s="12">
        <v>27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23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 t="s">
        <v>4</v>
      </c>
      <c r="O13" s="23"/>
      <c r="P13" s="23"/>
      <c r="Q13" s="23"/>
      <c r="R13" s="23"/>
      <c r="S13" s="23"/>
      <c r="T13" s="23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4" t="s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>
        <v>5</v>
      </c>
      <c r="O14" s="15"/>
      <c r="P14" s="15"/>
      <c r="Q14" s="15"/>
      <c r="R14" s="15"/>
      <c r="S14" s="15"/>
      <c r="T14" s="15"/>
    </row>
    <row r="15" spans="1:28" ht="15.75" x14ac:dyDescent="0.45">
      <c r="A15" s="11" t="s">
        <v>7</v>
      </c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</row>
    <row r="16" spans="1:28" ht="15.75" x14ac:dyDescent="0.45">
      <c r="A16" s="11" t="s">
        <v>9</v>
      </c>
      <c r="B16" s="14" t="s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  <c r="O16" s="15"/>
      <c r="P16" s="15"/>
      <c r="Q16" s="15"/>
      <c r="R16" s="15"/>
      <c r="S16" s="15"/>
      <c r="T16" s="15"/>
    </row>
    <row r="17" spans="1:20" ht="15.75" x14ac:dyDescent="0.45">
      <c r="A17" s="11" t="s">
        <v>11</v>
      </c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5"/>
      <c r="P17" s="15"/>
      <c r="Q17" s="15"/>
      <c r="R17" s="15"/>
      <c r="S17" s="15"/>
      <c r="T17" s="15"/>
    </row>
    <row r="18" spans="1:20" ht="15.75" x14ac:dyDescent="0.45">
      <c r="A18" s="11" t="s">
        <v>13</v>
      </c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</row>
    <row r="19" spans="1:20" ht="15.75" x14ac:dyDescent="0.45">
      <c r="A19" s="11" t="s">
        <v>15</v>
      </c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/>
      <c r="O19" s="15"/>
      <c r="P19" s="15"/>
      <c r="Q19" s="15"/>
      <c r="R19" s="15"/>
      <c r="S19" s="15"/>
      <c r="T19" s="15"/>
    </row>
    <row r="20" spans="1:20" ht="15.75" x14ac:dyDescent="0.45">
      <c r="A20" s="11" t="s">
        <v>17</v>
      </c>
      <c r="B20" s="14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</row>
    <row r="21" spans="1:20" ht="15.75" x14ac:dyDescent="0.45">
      <c r="A21" s="11" t="s">
        <v>19</v>
      </c>
      <c r="B21" s="14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</row>
    <row r="22" spans="1:20" ht="15.75" x14ac:dyDescent="0.45">
      <c r="A22" s="11" t="s">
        <v>21</v>
      </c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</row>
    <row r="23" spans="1:20" ht="15.75" x14ac:dyDescent="0.45">
      <c r="A23" s="11" t="s">
        <v>23</v>
      </c>
      <c r="B23" s="14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</row>
    <row r="24" spans="1:20" ht="15.75" x14ac:dyDescent="0.45">
      <c r="A24" s="11" t="s">
        <v>25</v>
      </c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5"/>
    </row>
    <row r="25" spans="1:20" ht="15.75" x14ac:dyDescent="0.45">
      <c r="A25" s="11" t="s">
        <v>27</v>
      </c>
      <c r="B25" s="14" t="s">
        <v>28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</row>
    <row r="26" spans="1:20" ht="15.75" x14ac:dyDescent="0.45">
      <c r="A26" s="11" t="s">
        <v>29</v>
      </c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</row>
    <row r="27" spans="1:20" ht="15.75" x14ac:dyDescent="0.45">
      <c r="A27" s="11" t="s">
        <v>31</v>
      </c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</row>
    <row r="28" spans="1:20" ht="15.75" x14ac:dyDescent="0.45">
      <c r="A28" s="11" t="s">
        <v>33</v>
      </c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</row>
    <row r="29" spans="1:20" ht="15.75" x14ac:dyDescent="0.45">
      <c r="A29" s="11" t="s">
        <v>35</v>
      </c>
      <c r="B29" s="14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</row>
    <row r="30" spans="1:20" ht="15.75" x14ac:dyDescent="0.45">
      <c r="A30" s="11" t="s">
        <v>37</v>
      </c>
      <c r="B30" s="14" t="s">
        <v>38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</row>
    <row r="31" spans="1:20" ht="15.75" x14ac:dyDescent="0.45">
      <c r="A31" s="11" t="s">
        <v>39</v>
      </c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</row>
    <row r="32" spans="1:20" ht="15.75" x14ac:dyDescent="0.45">
      <c r="A32" s="11" t="s">
        <v>41</v>
      </c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</row>
    <row r="33" spans="1:20" ht="15.75" x14ac:dyDescent="0.45">
      <c r="A33" s="11" t="s">
        <v>43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</row>
    <row r="34" spans="1:20" ht="15.75" x14ac:dyDescent="0.45">
      <c r="A34" s="11" t="s">
        <v>45</v>
      </c>
      <c r="B34" s="14" t="s">
        <v>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</row>
    <row r="35" spans="1:20" ht="15.75" x14ac:dyDescent="0.45">
      <c r="A35" s="11" t="s">
        <v>47</v>
      </c>
      <c r="B35" s="14" t="s">
        <v>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</row>
    <row r="36" spans="1:20" ht="15.75" x14ac:dyDescent="0.45">
      <c r="A36" s="11" t="s">
        <v>49</v>
      </c>
      <c r="B36" s="14" t="s">
        <v>50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>
        <v>1</v>
      </c>
      <c r="O36" s="15"/>
      <c r="P36" s="15"/>
      <c r="Q36" s="15"/>
      <c r="R36" s="15"/>
      <c r="S36" s="15"/>
      <c r="T36" s="15"/>
    </row>
    <row r="37" spans="1:20" ht="22.5" customHeight="1" x14ac:dyDescent="0.45">
      <c r="A37" s="11" t="s">
        <v>51</v>
      </c>
      <c r="B37" s="23" t="s">
        <v>52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5">
        <v>512</v>
      </c>
      <c r="O37" s="25"/>
      <c r="P37" s="25"/>
      <c r="Q37" s="25"/>
      <c r="R37" s="25"/>
      <c r="S37" s="25"/>
      <c r="T37" s="25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26" t="s">
        <v>59</v>
      </c>
      <c r="K42" s="26"/>
      <c r="L42" s="26"/>
      <c r="M42" s="26"/>
      <c r="N42" s="26"/>
      <c r="O42" s="26"/>
      <c r="P42" s="26"/>
      <c r="Q42" s="26"/>
      <c r="R42" s="26"/>
    </row>
    <row r="43" spans="1:20" ht="15.4" x14ac:dyDescent="0.45">
      <c r="A43" s="6"/>
      <c r="B43" s="6"/>
      <c r="J43" s="26" t="s">
        <v>60</v>
      </c>
      <c r="K43" s="26"/>
      <c r="L43" s="26"/>
      <c r="M43" s="26"/>
      <c r="N43" s="26"/>
      <c r="O43" s="26"/>
      <c r="P43" s="26"/>
      <c r="Q43" s="26"/>
      <c r="R43" s="26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7"/>
      <c r="K48" s="27"/>
      <c r="L48" s="27"/>
      <c r="M48" s="27"/>
      <c r="N48" s="27"/>
      <c r="O48" s="27"/>
      <c r="P48" s="27"/>
      <c r="Q48" s="27"/>
      <c r="R48" s="27"/>
    </row>
    <row r="49" spans="10:18" ht="15.4" x14ac:dyDescent="0.45">
      <c r="J49" s="24"/>
      <c r="K49" s="24"/>
      <c r="L49" s="24"/>
      <c r="M49" s="24"/>
      <c r="N49" s="24"/>
      <c r="O49" s="24"/>
      <c r="P49" s="24"/>
      <c r="Q49" s="24"/>
      <c r="R49" s="2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EE195B3B-F299-40FE-BAB5-65C9845E6208}">
      <formula1>#REF!</formula1>
    </dataValidation>
    <dataValidation type="list" allowBlank="1" showInputMessage="1" showErrorMessage="1" sqref="V5:Y5" xr:uid="{9661DAA8-466D-4638-B467-7A196B119A1E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66FD9-B486-494B-887D-B9925F363280}">
  <sheetPr>
    <tabColor theme="5" tint="0.39997558519241921"/>
  </sheetPr>
  <dimension ref="A1:AB49"/>
  <sheetViews>
    <sheetView topLeftCell="A22" workbookViewId="0">
      <selection activeCell="N37" sqref="N37:T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16"/>
      <c r="B1" s="16"/>
      <c r="C1" s="16"/>
      <c r="D1" s="16"/>
      <c r="E1" s="16"/>
      <c r="F1" s="16"/>
      <c r="G1" s="16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17">
        <v>34</v>
      </c>
      <c r="W5" s="17"/>
      <c r="X5" s="17"/>
      <c r="Y5" s="17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17"/>
      <c r="W7" s="17"/>
      <c r="X7" s="17"/>
      <c r="Y7" s="17"/>
    </row>
    <row r="8" spans="1:28" x14ac:dyDescent="0.45">
      <c r="A8" s="2"/>
      <c r="B8" s="2"/>
    </row>
    <row r="9" spans="1:28" x14ac:dyDescent="0.45">
      <c r="A9" s="18" t="s">
        <v>64</v>
      </c>
      <c r="B9" s="18"/>
      <c r="C9" s="18"/>
      <c r="D9" s="18"/>
      <c r="E9" s="18"/>
      <c r="F9" s="18"/>
      <c r="G9" s="18"/>
      <c r="H9" s="18"/>
      <c r="I9" s="19" t="s">
        <v>120</v>
      </c>
      <c r="J9" s="20"/>
      <c r="K9" s="20"/>
      <c r="L9" s="20"/>
      <c r="M9" s="17" t="s">
        <v>65</v>
      </c>
      <c r="N9" s="17"/>
      <c r="O9" s="21" t="s">
        <v>121</v>
      </c>
      <c r="P9" s="22"/>
      <c r="Q9" s="22"/>
      <c r="R9" s="22"/>
      <c r="S9" s="22"/>
    </row>
    <row r="10" spans="1:28" x14ac:dyDescent="0.45">
      <c r="A10" s="2"/>
      <c r="B10" s="2"/>
    </row>
    <row r="11" spans="1:28" x14ac:dyDescent="0.45">
      <c r="A11" s="18" t="s">
        <v>55</v>
      </c>
      <c r="B11" s="18"/>
      <c r="C11" s="18"/>
      <c r="D11" s="18"/>
      <c r="E11" s="2" t="s">
        <v>63</v>
      </c>
      <c r="F11" s="12">
        <v>28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23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 t="s">
        <v>4</v>
      </c>
      <c r="O13" s="23"/>
      <c r="P13" s="23"/>
      <c r="Q13" s="23"/>
      <c r="R13" s="23"/>
      <c r="S13" s="23"/>
      <c r="T13" s="23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4" t="s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>
        <v>4</v>
      </c>
      <c r="O14" s="15"/>
      <c r="P14" s="15"/>
      <c r="Q14" s="15"/>
      <c r="R14" s="15"/>
      <c r="S14" s="15"/>
      <c r="T14" s="15"/>
    </row>
    <row r="15" spans="1:28" ht="15.75" x14ac:dyDescent="0.45">
      <c r="A15" s="11" t="s">
        <v>7</v>
      </c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</row>
    <row r="16" spans="1:28" ht="15.75" x14ac:dyDescent="0.45">
      <c r="A16" s="11" t="s">
        <v>9</v>
      </c>
      <c r="B16" s="14" t="s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  <c r="O16" s="15"/>
      <c r="P16" s="15"/>
      <c r="Q16" s="15"/>
      <c r="R16" s="15"/>
      <c r="S16" s="15"/>
      <c r="T16" s="15"/>
    </row>
    <row r="17" spans="1:20" ht="15.75" x14ac:dyDescent="0.45">
      <c r="A17" s="11" t="s">
        <v>11</v>
      </c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>
        <v>2</v>
      </c>
      <c r="O17" s="15"/>
      <c r="P17" s="15"/>
      <c r="Q17" s="15"/>
      <c r="R17" s="15"/>
      <c r="S17" s="15"/>
      <c r="T17" s="15"/>
    </row>
    <row r="18" spans="1:20" ht="15.75" x14ac:dyDescent="0.45">
      <c r="A18" s="11" t="s">
        <v>13</v>
      </c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</row>
    <row r="19" spans="1:20" ht="15.75" x14ac:dyDescent="0.45">
      <c r="A19" s="11" t="s">
        <v>15</v>
      </c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>
        <v>5</v>
      </c>
      <c r="O19" s="15"/>
      <c r="P19" s="15"/>
      <c r="Q19" s="15"/>
      <c r="R19" s="15"/>
      <c r="S19" s="15"/>
      <c r="T19" s="15"/>
    </row>
    <row r="20" spans="1:20" ht="15.75" x14ac:dyDescent="0.45">
      <c r="A20" s="11" t="s">
        <v>17</v>
      </c>
      <c r="B20" s="14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</row>
    <row r="21" spans="1:20" ht="15.75" x14ac:dyDescent="0.45">
      <c r="A21" s="11" t="s">
        <v>19</v>
      </c>
      <c r="B21" s="14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</row>
    <row r="22" spans="1:20" ht="15.75" x14ac:dyDescent="0.45">
      <c r="A22" s="11" t="s">
        <v>21</v>
      </c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</row>
    <row r="23" spans="1:20" ht="15.75" x14ac:dyDescent="0.45">
      <c r="A23" s="11" t="s">
        <v>23</v>
      </c>
      <c r="B23" s="14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</row>
    <row r="24" spans="1:20" ht="15.75" x14ac:dyDescent="0.45">
      <c r="A24" s="11" t="s">
        <v>25</v>
      </c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5"/>
    </row>
    <row r="25" spans="1:20" ht="15.75" x14ac:dyDescent="0.45">
      <c r="A25" s="11" t="s">
        <v>27</v>
      </c>
      <c r="B25" s="14" t="s">
        <v>28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</row>
    <row r="26" spans="1:20" ht="15.75" x14ac:dyDescent="0.45">
      <c r="A26" s="11" t="s">
        <v>29</v>
      </c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</row>
    <row r="27" spans="1:20" ht="15.75" x14ac:dyDescent="0.45">
      <c r="A27" s="11" t="s">
        <v>31</v>
      </c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</row>
    <row r="28" spans="1:20" ht="15.75" x14ac:dyDescent="0.45">
      <c r="A28" s="11" t="s">
        <v>33</v>
      </c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</row>
    <row r="29" spans="1:20" ht="15.75" x14ac:dyDescent="0.45">
      <c r="A29" s="11" t="s">
        <v>35</v>
      </c>
      <c r="B29" s="14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</row>
    <row r="30" spans="1:20" ht="15.75" x14ac:dyDescent="0.45">
      <c r="A30" s="11" t="s">
        <v>37</v>
      </c>
      <c r="B30" s="14" t="s">
        <v>38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</row>
    <row r="31" spans="1:20" ht="15.75" x14ac:dyDescent="0.45">
      <c r="A31" s="11" t="s">
        <v>39</v>
      </c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</row>
    <row r="32" spans="1:20" ht="15.75" x14ac:dyDescent="0.45">
      <c r="A32" s="11" t="s">
        <v>41</v>
      </c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</row>
    <row r="33" spans="1:20" ht="15.75" x14ac:dyDescent="0.45">
      <c r="A33" s="11" t="s">
        <v>43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</row>
    <row r="34" spans="1:20" ht="15.75" x14ac:dyDescent="0.45">
      <c r="A34" s="11" t="s">
        <v>45</v>
      </c>
      <c r="B34" s="14" t="s">
        <v>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</row>
    <row r="35" spans="1:20" ht="15.75" x14ac:dyDescent="0.45">
      <c r="A35" s="11" t="s">
        <v>47</v>
      </c>
      <c r="B35" s="14" t="s">
        <v>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</row>
    <row r="36" spans="1:20" ht="15.75" x14ac:dyDescent="0.45">
      <c r="A36" s="11" t="s">
        <v>49</v>
      </c>
      <c r="B36" s="14" t="s">
        <v>50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5"/>
      <c r="P36" s="15"/>
      <c r="Q36" s="15"/>
      <c r="R36" s="15"/>
      <c r="S36" s="15"/>
      <c r="T36" s="15"/>
    </row>
    <row r="37" spans="1:20" ht="22.5" customHeight="1" x14ac:dyDescent="0.45">
      <c r="A37" s="11" t="s">
        <v>51</v>
      </c>
      <c r="B37" s="23" t="s">
        <v>52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5">
        <v>499</v>
      </c>
      <c r="O37" s="25"/>
      <c r="P37" s="25"/>
      <c r="Q37" s="25"/>
      <c r="R37" s="25"/>
      <c r="S37" s="25"/>
      <c r="T37" s="25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26" t="s">
        <v>59</v>
      </c>
      <c r="K42" s="26"/>
      <c r="L42" s="26"/>
      <c r="M42" s="26"/>
      <c r="N42" s="26"/>
      <c r="O42" s="26"/>
      <c r="P42" s="26"/>
      <c r="Q42" s="26"/>
      <c r="R42" s="26"/>
    </row>
    <row r="43" spans="1:20" ht="15.4" x14ac:dyDescent="0.45">
      <c r="A43" s="6"/>
      <c r="B43" s="6"/>
      <c r="J43" s="26" t="s">
        <v>60</v>
      </c>
      <c r="K43" s="26"/>
      <c r="L43" s="26"/>
      <c r="M43" s="26"/>
      <c r="N43" s="26"/>
      <c r="O43" s="26"/>
      <c r="P43" s="26"/>
      <c r="Q43" s="26"/>
      <c r="R43" s="26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7"/>
      <c r="K48" s="27"/>
      <c r="L48" s="27"/>
      <c r="M48" s="27"/>
      <c r="N48" s="27"/>
      <c r="O48" s="27"/>
      <c r="P48" s="27"/>
      <c r="Q48" s="27"/>
      <c r="R48" s="27"/>
    </row>
    <row r="49" spans="10:18" ht="15.4" x14ac:dyDescent="0.45">
      <c r="J49" s="24"/>
      <c r="K49" s="24"/>
      <c r="L49" s="24"/>
      <c r="M49" s="24"/>
      <c r="N49" s="24"/>
      <c r="O49" s="24"/>
      <c r="P49" s="24"/>
      <c r="Q49" s="24"/>
      <c r="R49" s="2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BB37619F-9903-4FF2-8564-80D9D969F231}">
      <formula1>#REF!</formula1>
    </dataValidation>
    <dataValidation type="list" allowBlank="1" showInputMessage="1" showErrorMessage="1" sqref="V7:Y7" xr:uid="{6E959805-B3D7-4191-9552-660814611B1C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1A54C-14F2-4D21-B02E-836D62D64982}">
  <sheetPr>
    <tabColor theme="5" tint="0.39997558519241921"/>
  </sheetPr>
  <dimension ref="A1:AB49"/>
  <sheetViews>
    <sheetView topLeftCell="A25" workbookViewId="0">
      <selection activeCell="X41" sqref="X41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16"/>
      <c r="B1" s="16"/>
      <c r="C1" s="16"/>
      <c r="D1" s="16"/>
      <c r="E1" s="16"/>
      <c r="F1" s="16"/>
      <c r="G1" s="16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17">
        <v>34</v>
      </c>
      <c r="W5" s="17"/>
      <c r="X5" s="17"/>
      <c r="Y5" s="17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17"/>
      <c r="W7" s="17"/>
      <c r="X7" s="17"/>
      <c r="Y7" s="17"/>
    </row>
    <row r="8" spans="1:28" x14ac:dyDescent="0.45">
      <c r="A8" s="2"/>
      <c r="B8" s="2"/>
    </row>
    <row r="9" spans="1:28" x14ac:dyDescent="0.45">
      <c r="A9" s="18" t="s">
        <v>64</v>
      </c>
      <c r="B9" s="18"/>
      <c r="C9" s="18"/>
      <c r="D9" s="18"/>
      <c r="E9" s="18"/>
      <c r="F9" s="18"/>
      <c r="G9" s="18"/>
      <c r="H9" s="18"/>
      <c r="I9" s="19" t="s">
        <v>122</v>
      </c>
      <c r="J9" s="20"/>
      <c r="K9" s="20"/>
      <c r="L9" s="20"/>
      <c r="M9" s="17" t="s">
        <v>65</v>
      </c>
      <c r="N9" s="17"/>
      <c r="O9" s="21" t="s">
        <v>123</v>
      </c>
      <c r="P9" s="22"/>
      <c r="Q9" s="22"/>
      <c r="R9" s="22"/>
      <c r="S9" s="22"/>
    </row>
    <row r="10" spans="1:28" x14ac:dyDescent="0.45">
      <c r="A10" s="2"/>
      <c r="B10" s="2"/>
    </row>
    <row r="11" spans="1:28" x14ac:dyDescent="0.45">
      <c r="A11" s="18" t="s">
        <v>55</v>
      </c>
      <c r="B11" s="18"/>
      <c r="C11" s="18"/>
      <c r="D11" s="18"/>
      <c r="E11" s="2" t="s">
        <v>63</v>
      </c>
      <c r="F11" s="12">
        <v>29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23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 t="s">
        <v>4</v>
      </c>
      <c r="O13" s="23"/>
      <c r="P13" s="23"/>
      <c r="Q13" s="23"/>
      <c r="R13" s="23"/>
      <c r="S13" s="23"/>
      <c r="T13" s="23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4" t="s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>
        <v>2</v>
      </c>
      <c r="O14" s="15"/>
      <c r="P14" s="15"/>
      <c r="Q14" s="15"/>
      <c r="R14" s="15"/>
      <c r="S14" s="15"/>
      <c r="T14" s="15"/>
    </row>
    <row r="15" spans="1:28" ht="15.75" x14ac:dyDescent="0.45">
      <c r="A15" s="11" t="s">
        <v>7</v>
      </c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</row>
    <row r="16" spans="1:28" ht="15.75" x14ac:dyDescent="0.45">
      <c r="A16" s="11" t="s">
        <v>9</v>
      </c>
      <c r="B16" s="14" t="s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  <c r="O16" s="15"/>
      <c r="P16" s="15"/>
      <c r="Q16" s="15"/>
      <c r="R16" s="15"/>
      <c r="S16" s="15"/>
      <c r="T16" s="15"/>
    </row>
    <row r="17" spans="1:20" ht="15.75" x14ac:dyDescent="0.45">
      <c r="A17" s="11" t="s">
        <v>11</v>
      </c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5"/>
      <c r="P17" s="15"/>
      <c r="Q17" s="15"/>
      <c r="R17" s="15"/>
      <c r="S17" s="15"/>
      <c r="T17" s="15"/>
    </row>
    <row r="18" spans="1:20" ht="15.75" x14ac:dyDescent="0.45">
      <c r="A18" s="11" t="s">
        <v>13</v>
      </c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</row>
    <row r="19" spans="1:20" ht="15.75" x14ac:dyDescent="0.45">
      <c r="A19" s="11" t="s">
        <v>15</v>
      </c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>
        <v>1</v>
      </c>
      <c r="O19" s="15"/>
      <c r="P19" s="15"/>
      <c r="Q19" s="15"/>
      <c r="R19" s="15"/>
      <c r="S19" s="15"/>
      <c r="T19" s="15"/>
    </row>
    <row r="20" spans="1:20" ht="15.75" x14ac:dyDescent="0.45">
      <c r="A20" s="11" t="s">
        <v>17</v>
      </c>
      <c r="B20" s="14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</row>
    <row r="21" spans="1:20" ht="15.75" x14ac:dyDescent="0.45">
      <c r="A21" s="11" t="s">
        <v>19</v>
      </c>
      <c r="B21" s="14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</row>
    <row r="22" spans="1:20" ht="15.75" x14ac:dyDescent="0.45">
      <c r="A22" s="11" t="s">
        <v>21</v>
      </c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</row>
    <row r="23" spans="1:20" ht="15.75" x14ac:dyDescent="0.45">
      <c r="A23" s="11" t="s">
        <v>23</v>
      </c>
      <c r="B23" s="14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</row>
    <row r="24" spans="1:20" ht="15.75" x14ac:dyDescent="0.45">
      <c r="A24" s="11" t="s">
        <v>25</v>
      </c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5"/>
    </row>
    <row r="25" spans="1:20" ht="15.75" x14ac:dyDescent="0.45">
      <c r="A25" s="11" t="s">
        <v>27</v>
      </c>
      <c r="B25" s="14" t="s">
        <v>28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</row>
    <row r="26" spans="1:20" ht="15.75" x14ac:dyDescent="0.45">
      <c r="A26" s="11" t="s">
        <v>29</v>
      </c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</row>
    <row r="27" spans="1:20" ht="15.75" x14ac:dyDescent="0.45">
      <c r="A27" s="11" t="s">
        <v>31</v>
      </c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</row>
    <row r="28" spans="1:20" ht="15.75" x14ac:dyDescent="0.45">
      <c r="A28" s="11" t="s">
        <v>33</v>
      </c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</row>
    <row r="29" spans="1:20" ht="15.75" x14ac:dyDescent="0.45">
      <c r="A29" s="11" t="s">
        <v>35</v>
      </c>
      <c r="B29" s="14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</row>
    <row r="30" spans="1:20" ht="15.75" x14ac:dyDescent="0.45">
      <c r="A30" s="11" t="s">
        <v>37</v>
      </c>
      <c r="B30" s="14" t="s">
        <v>38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</row>
    <row r="31" spans="1:20" ht="15.75" x14ac:dyDescent="0.45">
      <c r="A31" s="11" t="s">
        <v>39</v>
      </c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</row>
    <row r="32" spans="1:20" ht="15.75" x14ac:dyDescent="0.45">
      <c r="A32" s="11" t="s">
        <v>41</v>
      </c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</row>
    <row r="33" spans="1:20" ht="15.75" x14ac:dyDescent="0.45">
      <c r="A33" s="11" t="s">
        <v>43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</row>
    <row r="34" spans="1:20" ht="15.75" x14ac:dyDescent="0.45">
      <c r="A34" s="11" t="s">
        <v>45</v>
      </c>
      <c r="B34" s="14" t="s">
        <v>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</row>
    <row r="35" spans="1:20" ht="15.75" x14ac:dyDescent="0.45">
      <c r="A35" s="11" t="s">
        <v>47</v>
      </c>
      <c r="B35" s="14" t="s">
        <v>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</row>
    <row r="36" spans="1:20" ht="15.75" x14ac:dyDescent="0.45">
      <c r="A36" s="11" t="s">
        <v>49</v>
      </c>
      <c r="B36" s="14" t="s">
        <v>50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5"/>
      <c r="P36" s="15"/>
      <c r="Q36" s="15"/>
      <c r="R36" s="15"/>
      <c r="S36" s="15"/>
      <c r="T36" s="15"/>
    </row>
    <row r="37" spans="1:20" ht="22.5" customHeight="1" x14ac:dyDescent="0.45">
      <c r="A37" s="11" t="s">
        <v>51</v>
      </c>
      <c r="B37" s="23" t="s">
        <v>52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5">
        <v>432</v>
      </c>
      <c r="O37" s="25"/>
      <c r="P37" s="25"/>
      <c r="Q37" s="25"/>
      <c r="R37" s="25"/>
      <c r="S37" s="25"/>
      <c r="T37" s="25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26" t="s">
        <v>59</v>
      </c>
      <c r="K42" s="26"/>
      <c r="L42" s="26"/>
      <c r="M42" s="26"/>
      <c r="N42" s="26"/>
      <c r="O42" s="26"/>
      <c r="P42" s="26"/>
      <c r="Q42" s="26"/>
      <c r="R42" s="26"/>
    </row>
    <row r="43" spans="1:20" ht="15.4" x14ac:dyDescent="0.45">
      <c r="A43" s="6"/>
      <c r="B43" s="6"/>
      <c r="J43" s="26" t="s">
        <v>60</v>
      </c>
      <c r="K43" s="26"/>
      <c r="L43" s="26"/>
      <c r="M43" s="26"/>
      <c r="N43" s="26"/>
      <c r="O43" s="26"/>
      <c r="P43" s="26"/>
      <c r="Q43" s="26"/>
      <c r="R43" s="26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7"/>
      <c r="K48" s="27"/>
      <c r="L48" s="27"/>
      <c r="M48" s="27"/>
      <c r="N48" s="27"/>
      <c r="O48" s="27"/>
      <c r="P48" s="27"/>
      <c r="Q48" s="27"/>
      <c r="R48" s="27"/>
    </row>
    <row r="49" spans="10:18" ht="15.4" x14ac:dyDescent="0.45">
      <c r="J49" s="24"/>
      <c r="K49" s="24"/>
      <c r="L49" s="24"/>
      <c r="M49" s="24"/>
      <c r="N49" s="24"/>
      <c r="O49" s="24"/>
      <c r="P49" s="24"/>
      <c r="Q49" s="24"/>
      <c r="R49" s="2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8EBD13C7-4F43-41C9-80AF-6433250C967F}">
      <formula1>#REF!</formula1>
    </dataValidation>
    <dataValidation type="list" allowBlank="1" showInputMessage="1" showErrorMessage="1" sqref="V5:Y5" xr:uid="{A8465661-F0CB-44DE-A1FF-D5987DC13234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5D4CE-31B2-4F50-AF69-FC81BF19836F}">
  <sheetPr>
    <tabColor theme="5" tint="0.39997558519241921"/>
  </sheetPr>
  <dimension ref="A1:AB49"/>
  <sheetViews>
    <sheetView topLeftCell="A19" workbookViewId="0">
      <selection activeCell="Z35" sqref="Z35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16"/>
      <c r="B1" s="16"/>
      <c r="C1" s="16"/>
      <c r="D1" s="16"/>
      <c r="E1" s="16"/>
      <c r="F1" s="16"/>
      <c r="G1" s="16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17">
        <v>34</v>
      </c>
      <c r="W5" s="17"/>
      <c r="X5" s="17"/>
      <c r="Y5" s="17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17"/>
      <c r="W7" s="17"/>
      <c r="X7" s="17"/>
      <c r="Y7" s="17"/>
    </row>
    <row r="8" spans="1:28" x14ac:dyDescent="0.45">
      <c r="A8" s="2"/>
      <c r="B8" s="2"/>
    </row>
    <row r="9" spans="1:28" x14ac:dyDescent="0.45">
      <c r="A9" s="18" t="s">
        <v>64</v>
      </c>
      <c r="B9" s="18"/>
      <c r="C9" s="18"/>
      <c r="D9" s="18"/>
      <c r="E9" s="18"/>
      <c r="F9" s="18"/>
      <c r="G9" s="18"/>
      <c r="H9" s="18"/>
      <c r="I9" s="19" t="s">
        <v>124</v>
      </c>
      <c r="J9" s="20"/>
      <c r="K9" s="20"/>
      <c r="L9" s="20"/>
      <c r="M9" s="17" t="s">
        <v>65</v>
      </c>
      <c r="N9" s="17"/>
      <c r="O9" s="21" t="s">
        <v>125</v>
      </c>
      <c r="P9" s="22"/>
      <c r="Q9" s="22"/>
      <c r="R9" s="22"/>
      <c r="S9" s="22"/>
    </row>
    <row r="10" spans="1:28" x14ac:dyDescent="0.45">
      <c r="A10" s="2"/>
      <c r="B10" s="2"/>
    </row>
    <row r="11" spans="1:28" x14ac:dyDescent="0.45">
      <c r="A11" s="18" t="s">
        <v>55</v>
      </c>
      <c r="B11" s="18"/>
      <c r="C11" s="18"/>
      <c r="D11" s="18"/>
      <c r="E11" s="2" t="s">
        <v>63</v>
      </c>
      <c r="F11" s="12">
        <v>30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23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 t="s">
        <v>4</v>
      </c>
      <c r="O13" s="23"/>
      <c r="P13" s="23"/>
      <c r="Q13" s="23"/>
      <c r="R13" s="23"/>
      <c r="S13" s="23"/>
      <c r="T13" s="23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4" t="s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>
        <v>4</v>
      </c>
      <c r="O14" s="15"/>
      <c r="P14" s="15"/>
      <c r="Q14" s="15"/>
      <c r="R14" s="15"/>
      <c r="S14" s="15"/>
      <c r="T14" s="15"/>
    </row>
    <row r="15" spans="1:28" ht="15.75" x14ac:dyDescent="0.45">
      <c r="A15" s="11" t="s">
        <v>7</v>
      </c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</row>
    <row r="16" spans="1:28" ht="15.75" x14ac:dyDescent="0.45">
      <c r="A16" s="11" t="s">
        <v>9</v>
      </c>
      <c r="B16" s="14" t="s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  <c r="O16" s="15"/>
      <c r="P16" s="15"/>
      <c r="Q16" s="15"/>
      <c r="R16" s="15"/>
      <c r="S16" s="15"/>
      <c r="T16" s="15"/>
    </row>
    <row r="17" spans="1:20" ht="15.75" x14ac:dyDescent="0.45">
      <c r="A17" s="11" t="s">
        <v>11</v>
      </c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5"/>
      <c r="P17" s="15"/>
      <c r="Q17" s="15"/>
      <c r="R17" s="15"/>
      <c r="S17" s="15"/>
      <c r="T17" s="15"/>
    </row>
    <row r="18" spans="1:20" ht="15.75" x14ac:dyDescent="0.45">
      <c r="A18" s="11" t="s">
        <v>13</v>
      </c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</row>
    <row r="19" spans="1:20" ht="15.75" x14ac:dyDescent="0.45">
      <c r="A19" s="11" t="s">
        <v>15</v>
      </c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>
        <v>2</v>
      </c>
      <c r="O19" s="15"/>
      <c r="P19" s="15"/>
      <c r="Q19" s="15"/>
      <c r="R19" s="15"/>
      <c r="S19" s="15"/>
      <c r="T19" s="15"/>
    </row>
    <row r="20" spans="1:20" ht="15.75" x14ac:dyDescent="0.45">
      <c r="A20" s="11" t="s">
        <v>17</v>
      </c>
      <c r="B20" s="14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</row>
    <row r="21" spans="1:20" ht="15.75" x14ac:dyDescent="0.45">
      <c r="A21" s="11" t="s">
        <v>19</v>
      </c>
      <c r="B21" s="14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</row>
    <row r="22" spans="1:20" ht="15.75" x14ac:dyDescent="0.45">
      <c r="A22" s="11" t="s">
        <v>21</v>
      </c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</row>
    <row r="23" spans="1:20" ht="15.75" x14ac:dyDescent="0.45">
      <c r="A23" s="11" t="s">
        <v>23</v>
      </c>
      <c r="B23" s="14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</row>
    <row r="24" spans="1:20" ht="15.75" x14ac:dyDescent="0.45">
      <c r="A24" s="11" t="s">
        <v>25</v>
      </c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5"/>
    </row>
    <row r="25" spans="1:20" ht="15.75" x14ac:dyDescent="0.45">
      <c r="A25" s="11" t="s">
        <v>27</v>
      </c>
      <c r="B25" s="14" t="s">
        <v>28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</row>
    <row r="26" spans="1:20" ht="15.75" x14ac:dyDescent="0.45">
      <c r="A26" s="11" t="s">
        <v>29</v>
      </c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</row>
    <row r="27" spans="1:20" ht="15.75" x14ac:dyDescent="0.45">
      <c r="A27" s="11" t="s">
        <v>31</v>
      </c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</row>
    <row r="28" spans="1:20" ht="15.75" x14ac:dyDescent="0.45">
      <c r="A28" s="11" t="s">
        <v>33</v>
      </c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</row>
    <row r="29" spans="1:20" ht="15.75" x14ac:dyDescent="0.45">
      <c r="A29" s="11" t="s">
        <v>35</v>
      </c>
      <c r="B29" s="14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</row>
    <row r="30" spans="1:20" ht="15.75" x14ac:dyDescent="0.45">
      <c r="A30" s="11" t="s">
        <v>37</v>
      </c>
      <c r="B30" s="14" t="s">
        <v>38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</row>
    <row r="31" spans="1:20" ht="15.75" x14ac:dyDescent="0.45">
      <c r="A31" s="11" t="s">
        <v>39</v>
      </c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</row>
    <row r="32" spans="1:20" ht="15.75" x14ac:dyDescent="0.45">
      <c r="A32" s="11" t="s">
        <v>41</v>
      </c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</row>
    <row r="33" spans="1:20" ht="15.75" x14ac:dyDescent="0.45">
      <c r="A33" s="11" t="s">
        <v>43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</row>
    <row r="34" spans="1:20" ht="15.75" x14ac:dyDescent="0.45">
      <c r="A34" s="11" t="s">
        <v>45</v>
      </c>
      <c r="B34" s="14" t="s">
        <v>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</row>
    <row r="35" spans="1:20" ht="15.75" x14ac:dyDescent="0.45">
      <c r="A35" s="11" t="s">
        <v>47</v>
      </c>
      <c r="B35" s="14" t="s">
        <v>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</row>
    <row r="36" spans="1:20" ht="15.75" x14ac:dyDescent="0.45">
      <c r="A36" s="11" t="s">
        <v>49</v>
      </c>
      <c r="B36" s="14" t="s">
        <v>50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5"/>
      <c r="P36" s="15"/>
      <c r="Q36" s="15"/>
      <c r="R36" s="15"/>
      <c r="S36" s="15"/>
      <c r="T36" s="15"/>
    </row>
    <row r="37" spans="1:20" ht="22.5" customHeight="1" x14ac:dyDescent="0.45">
      <c r="A37" s="11" t="s">
        <v>51</v>
      </c>
      <c r="B37" s="23" t="s">
        <v>52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5">
        <v>455</v>
      </c>
      <c r="O37" s="25"/>
      <c r="P37" s="25"/>
      <c r="Q37" s="25"/>
      <c r="R37" s="25"/>
      <c r="S37" s="25"/>
      <c r="T37" s="25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26" t="s">
        <v>59</v>
      </c>
      <c r="K42" s="26"/>
      <c r="L42" s="26"/>
      <c r="M42" s="26"/>
      <c r="N42" s="26"/>
      <c r="O42" s="26"/>
      <c r="P42" s="26"/>
      <c r="Q42" s="26"/>
      <c r="R42" s="26"/>
    </row>
    <row r="43" spans="1:20" ht="15.4" x14ac:dyDescent="0.45">
      <c r="A43" s="6"/>
      <c r="B43" s="6"/>
      <c r="J43" s="26" t="s">
        <v>60</v>
      </c>
      <c r="K43" s="26"/>
      <c r="L43" s="26"/>
      <c r="M43" s="26"/>
      <c r="N43" s="26"/>
      <c r="O43" s="26"/>
      <c r="P43" s="26"/>
      <c r="Q43" s="26"/>
      <c r="R43" s="26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7"/>
      <c r="K48" s="27"/>
      <c r="L48" s="27"/>
      <c r="M48" s="27"/>
      <c r="N48" s="27"/>
      <c r="O48" s="27"/>
      <c r="P48" s="27"/>
      <c r="Q48" s="27"/>
      <c r="R48" s="27"/>
    </row>
    <row r="49" spans="10:18" ht="15.4" x14ac:dyDescent="0.45">
      <c r="J49" s="24"/>
      <c r="K49" s="24"/>
      <c r="L49" s="24"/>
      <c r="M49" s="24"/>
      <c r="N49" s="24"/>
      <c r="O49" s="24"/>
      <c r="P49" s="24"/>
      <c r="Q49" s="24"/>
      <c r="R49" s="2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18339F95-4D60-4DE5-88B2-F659205AE3A5}">
      <formula1>#REF!</formula1>
    </dataValidation>
    <dataValidation type="list" allowBlank="1" showInputMessage="1" showErrorMessage="1" sqref="V7:Y7" xr:uid="{CCE6EC0E-EAB7-42A7-8C8F-2951C93572C7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6E7F1-66D5-451E-A061-370E7AC43393}">
  <sheetPr>
    <tabColor theme="5" tint="0.39997558519241921"/>
  </sheetPr>
  <dimension ref="A1:AB49"/>
  <sheetViews>
    <sheetView topLeftCell="A22" workbookViewId="0">
      <selection activeCell="N37" sqref="N37:T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16"/>
      <c r="B1" s="16"/>
      <c r="C1" s="16"/>
      <c r="D1" s="16"/>
      <c r="E1" s="16"/>
      <c r="F1" s="16"/>
      <c r="G1" s="16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17">
        <v>34</v>
      </c>
      <c r="W5" s="17"/>
      <c r="X5" s="17"/>
      <c r="Y5" s="17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17"/>
      <c r="W7" s="17"/>
      <c r="X7" s="17"/>
      <c r="Y7" s="17"/>
    </row>
    <row r="8" spans="1:28" x14ac:dyDescent="0.45">
      <c r="A8" s="2"/>
      <c r="B8" s="2"/>
    </row>
    <row r="9" spans="1:28" x14ac:dyDescent="0.45">
      <c r="A9" s="18" t="s">
        <v>64</v>
      </c>
      <c r="B9" s="18"/>
      <c r="C9" s="18"/>
      <c r="D9" s="18"/>
      <c r="E9" s="18"/>
      <c r="F9" s="18"/>
      <c r="G9" s="18"/>
      <c r="H9" s="18"/>
      <c r="I9" s="19" t="s">
        <v>126</v>
      </c>
      <c r="J9" s="20"/>
      <c r="K9" s="20"/>
      <c r="L9" s="20"/>
      <c r="M9" s="17" t="s">
        <v>65</v>
      </c>
      <c r="N9" s="17"/>
      <c r="O9" s="21" t="s">
        <v>127</v>
      </c>
      <c r="P9" s="22"/>
      <c r="Q9" s="22"/>
      <c r="R9" s="22"/>
      <c r="S9" s="22"/>
    </row>
    <row r="10" spans="1:28" x14ac:dyDescent="0.45">
      <c r="A10" s="2"/>
      <c r="B10" s="2"/>
    </row>
    <row r="11" spans="1:28" x14ac:dyDescent="0.45">
      <c r="A11" s="18" t="s">
        <v>55</v>
      </c>
      <c r="B11" s="18"/>
      <c r="C11" s="18"/>
      <c r="D11" s="18"/>
      <c r="E11" s="2" t="s">
        <v>63</v>
      </c>
      <c r="F11" s="12">
        <v>31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23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 t="s">
        <v>4</v>
      </c>
      <c r="O13" s="23"/>
      <c r="P13" s="23"/>
      <c r="Q13" s="23"/>
      <c r="R13" s="23"/>
      <c r="S13" s="23"/>
      <c r="T13" s="23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4" t="s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>
        <v>4</v>
      </c>
      <c r="O14" s="15"/>
      <c r="P14" s="15"/>
      <c r="Q14" s="15"/>
      <c r="R14" s="15"/>
      <c r="S14" s="15"/>
      <c r="T14" s="15"/>
    </row>
    <row r="15" spans="1:28" ht="15.75" x14ac:dyDescent="0.45">
      <c r="A15" s="11" t="s">
        <v>7</v>
      </c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</row>
    <row r="16" spans="1:28" ht="15.75" x14ac:dyDescent="0.45">
      <c r="A16" s="11" t="s">
        <v>9</v>
      </c>
      <c r="B16" s="14" t="s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  <c r="O16" s="15"/>
      <c r="P16" s="15"/>
      <c r="Q16" s="15"/>
      <c r="R16" s="15"/>
      <c r="S16" s="15"/>
      <c r="T16" s="15"/>
    </row>
    <row r="17" spans="1:28" ht="15.75" x14ac:dyDescent="0.45">
      <c r="A17" s="11" t="s">
        <v>11</v>
      </c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5"/>
      <c r="P17" s="15"/>
      <c r="Q17" s="15"/>
      <c r="R17" s="15"/>
      <c r="S17" s="15"/>
      <c r="T17" s="15"/>
    </row>
    <row r="18" spans="1:28" ht="15.75" x14ac:dyDescent="0.45">
      <c r="A18" s="11" t="s">
        <v>13</v>
      </c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</row>
    <row r="19" spans="1:28" ht="15.75" x14ac:dyDescent="0.45">
      <c r="A19" s="11" t="s">
        <v>15</v>
      </c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>
        <v>3</v>
      </c>
      <c r="O19" s="15"/>
      <c r="P19" s="15"/>
      <c r="Q19" s="15"/>
      <c r="R19" s="15"/>
      <c r="S19" s="15"/>
      <c r="T19" s="15"/>
    </row>
    <row r="20" spans="1:28" ht="15.75" x14ac:dyDescent="0.45">
      <c r="A20" s="11" t="s">
        <v>17</v>
      </c>
      <c r="B20" s="14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  <c r="AB20" s="13"/>
    </row>
    <row r="21" spans="1:28" ht="15.75" x14ac:dyDescent="0.45">
      <c r="A21" s="11" t="s">
        <v>19</v>
      </c>
      <c r="B21" s="14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</row>
    <row r="22" spans="1:28" ht="15.75" x14ac:dyDescent="0.45">
      <c r="A22" s="11" t="s">
        <v>21</v>
      </c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</row>
    <row r="23" spans="1:28" ht="15.75" x14ac:dyDescent="0.45">
      <c r="A23" s="11" t="s">
        <v>23</v>
      </c>
      <c r="B23" s="14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</row>
    <row r="24" spans="1:28" ht="15.75" x14ac:dyDescent="0.45">
      <c r="A24" s="11" t="s">
        <v>25</v>
      </c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5"/>
    </row>
    <row r="25" spans="1:28" ht="15.75" x14ac:dyDescent="0.45">
      <c r="A25" s="11" t="s">
        <v>27</v>
      </c>
      <c r="B25" s="14" t="s">
        <v>28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</row>
    <row r="26" spans="1:28" ht="15.75" x14ac:dyDescent="0.45">
      <c r="A26" s="11" t="s">
        <v>29</v>
      </c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</row>
    <row r="27" spans="1:28" ht="15.75" x14ac:dyDescent="0.45">
      <c r="A27" s="11" t="s">
        <v>31</v>
      </c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</row>
    <row r="28" spans="1:28" ht="15.75" x14ac:dyDescent="0.45">
      <c r="A28" s="11" t="s">
        <v>33</v>
      </c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</row>
    <row r="29" spans="1:28" ht="15.75" x14ac:dyDescent="0.45">
      <c r="A29" s="11" t="s">
        <v>35</v>
      </c>
      <c r="B29" s="14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</row>
    <row r="30" spans="1:28" ht="15.75" x14ac:dyDescent="0.45">
      <c r="A30" s="11" t="s">
        <v>37</v>
      </c>
      <c r="B30" s="14" t="s">
        <v>38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</row>
    <row r="31" spans="1:28" ht="15.75" x14ac:dyDescent="0.45">
      <c r="A31" s="11" t="s">
        <v>39</v>
      </c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</row>
    <row r="32" spans="1:28" ht="15.75" x14ac:dyDescent="0.45">
      <c r="A32" s="11" t="s">
        <v>41</v>
      </c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</row>
    <row r="33" spans="1:20" ht="15.75" x14ac:dyDescent="0.45">
      <c r="A33" s="11" t="s">
        <v>43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</row>
    <row r="34" spans="1:20" ht="15.75" x14ac:dyDescent="0.45">
      <c r="A34" s="11" t="s">
        <v>45</v>
      </c>
      <c r="B34" s="14" t="s">
        <v>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</row>
    <row r="35" spans="1:20" ht="15.75" x14ac:dyDescent="0.45">
      <c r="A35" s="11" t="s">
        <v>47</v>
      </c>
      <c r="B35" s="14" t="s">
        <v>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</row>
    <row r="36" spans="1:20" ht="15.75" x14ac:dyDescent="0.45">
      <c r="A36" s="11" t="s">
        <v>49</v>
      </c>
      <c r="B36" s="14" t="s">
        <v>50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5"/>
      <c r="P36" s="15"/>
      <c r="Q36" s="15"/>
      <c r="R36" s="15"/>
      <c r="S36" s="15"/>
      <c r="T36" s="15"/>
    </row>
    <row r="37" spans="1:20" ht="22.5" customHeight="1" x14ac:dyDescent="0.45">
      <c r="A37" s="11" t="s">
        <v>51</v>
      </c>
      <c r="B37" s="23" t="s">
        <v>52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5">
        <v>464</v>
      </c>
      <c r="O37" s="25"/>
      <c r="P37" s="25"/>
      <c r="Q37" s="25"/>
      <c r="R37" s="25"/>
      <c r="S37" s="25"/>
      <c r="T37" s="25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26" t="s">
        <v>59</v>
      </c>
      <c r="K42" s="26"/>
      <c r="L42" s="26"/>
      <c r="M42" s="26"/>
      <c r="N42" s="26"/>
      <c r="O42" s="26"/>
      <c r="P42" s="26"/>
      <c r="Q42" s="26"/>
      <c r="R42" s="26"/>
    </row>
    <row r="43" spans="1:20" ht="15.4" x14ac:dyDescent="0.45">
      <c r="A43" s="6"/>
      <c r="B43" s="6"/>
      <c r="J43" s="26" t="s">
        <v>60</v>
      </c>
      <c r="K43" s="26"/>
      <c r="L43" s="26"/>
      <c r="M43" s="26"/>
      <c r="N43" s="26"/>
      <c r="O43" s="26"/>
      <c r="P43" s="26"/>
      <c r="Q43" s="26"/>
      <c r="R43" s="26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7"/>
      <c r="K48" s="27"/>
      <c r="L48" s="27"/>
      <c r="M48" s="27"/>
      <c r="N48" s="27"/>
      <c r="O48" s="27"/>
      <c r="P48" s="27"/>
      <c r="Q48" s="27"/>
      <c r="R48" s="27"/>
    </row>
    <row r="49" spans="10:18" ht="15.4" x14ac:dyDescent="0.45">
      <c r="J49" s="24"/>
      <c r="K49" s="24"/>
      <c r="L49" s="24"/>
      <c r="M49" s="24"/>
      <c r="N49" s="24"/>
      <c r="O49" s="24"/>
      <c r="P49" s="24"/>
      <c r="Q49" s="24"/>
      <c r="R49" s="2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0CC4B7A7-FA64-4B79-85E8-0B4892622A2C}">
      <formula1>#REF!</formula1>
    </dataValidation>
    <dataValidation type="list" allowBlank="1" showInputMessage="1" showErrorMessage="1" sqref="V5:Y5" xr:uid="{9DB20F01-2BF8-4C7C-A527-F9AF81067C0F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FE352-D9D8-4A01-98F2-6FFBCAB9D8CC}">
  <sheetPr>
    <tabColor theme="5" tint="0.39997558519241921"/>
  </sheetPr>
  <dimension ref="A1:AB49"/>
  <sheetViews>
    <sheetView topLeftCell="A28" workbookViewId="0">
      <selection activeCell="N37" sqref="N37:T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16"/>
      <c r="B1" s="16"/>
      <c r="C1" s="16"/>
      <c r="D1" s="16"/>
      <c r="E1" s="16"/>
      <c r="F1" s="16"/>
      <c r="G1" s="16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17">
        <v>34</v>
      </c>
      <c r="W5" s="17"/>
      <c r="X5" s="17"/>
      <c r="Y5" s="17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17"/>
      <c r="W7" s="17"/>
      <c r="X7" s="17"/>
      <c r="Y7" s="17"/>
    </row>
    <row r="8" spans="1:28" x14ac:dyDescent="0.45">
      <c r="A8" s="2"/>
      <c r="B8" s="2"/>
    </row>
    <row r="9" spans="1:28" x14ac:dyDescent="0.45">
      <c r="A9" s="18" t="s">
        <v>64</v>
      </c>
      <c r="B9" s="18"/>
      <c r="C9" s="18"/>
      <c r="D9" s="18"/>
      <c r="E9" s="18"/>
      <c r="F9" s="18"/>
      <c r="G9" s="18"/>
      <c r="H9" s="18"/>
      <c r="I9" s="19" t="s">
        <v>128</v>
      </c>
      <c r="J9" s="20"/>
      <c r="K9" s="20"/>
      <c r="L9" s="20"/>
      <c r="M9" s="17" t="s">
        <v>65</v>
      </c>
      <c r="N9" s="17"/>
      <c r="O9" s="21" t="s">
        <v>129</v>
      </c>
      <c r="P9" s="22"/>
      <c r="Q9" s="22"/>
      <c r="R9" s="22"/>
      <c r="S9" s="22"/>
    </row>
    <row r="10" spans="1:28" x14ac:dyDescent="0.45">
      <c r="A10" s="2"/>
      <c r="B10" s="2"/>
    </row>
    <row r="11" spans="1:28" x14ac:dyDescent="0.45">
      <c r="A11" s="18" t="s">
        <v>55</v>
      </c>
      <c r="B11" s="18"/>
      <c r="C11" s="18"/>
      <c r="D11" s="18"/>
      <c r="E11" s="2" t="s">
        <v>63</v>
      </c>
      <c r="F11" s="12">
        <v>32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23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 t="s">
        <v>4</v>
      </c>
      <c r="O13" s="23"/>
      <c r="P13" s="23"/>
      <c r="Q13" s="23"/>
      <c r="R13" s="23"/>
      <c r="S13" s="23"/>
      <c r="T13" s="23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4" t="s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>
        <v>7</v>
      </c>
      <c r="O14" s="15"/>
      <c r="P14" s="15"/>
      <c r="Q14" s="15"/>
      <c r="R14" s="15"/>
      <c r="S14" s="15"/>
      <c r="T14" s="15"/>
    </row>
    <row r="15" spans="1:28" ht="15.75" x14ac:dyDescent="0.45">
      <c r="A15" s="11" t="s">
        <v>7</v>
      </c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</row>
    <row r="16" spans="1:28" ht="15.75" x14ac:dyDescent="0.45">
      <c r="A16" s="11" t="s">
        <v>9</v>
      </c>
      <c r="B16" s="14" t="s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  <c r="O16" s="15"/>
      <c r="P16" s="15"/>
      <c r="Q16" s="15"/>
      <c r="R16" s="15"/>
      <c r="S16" s="15"/>
      <c r="T16" s="15"/>
    </row>
    <row r="17" spans="1:28" ht="15.75" x14ac:dyDescent="0.45">
      <c r="A17" s="11" t="s">
        <v>11</v>
      </c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>
        <v>1</v>
      </c>
      <c r="O17" s="15"/>
      <c r="P17" s="15"/>
      <c r="Q17" s="15"/>
      <c r="R17" s="15"/>
      <c r="S17" s="15"/>
      <c r="T17" s="15"/>
    </row>
    <row r="18" spans="1:28" ht="15.75" x14ac:dyDescent="0.45">
      <c r="A18" s="11" t="s">
        <v>13</v>
      </c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</row>
    <row r="19" spans="1:28" ht="15.75" x14ac:dyDescent="0.45">
      <c r="A19" s="11" t="s">
        <v>15</v>
      </c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>
        <v>2</v>
      </c>
      <c r="O19" s="15"/>
      <c r="P19" s="15"/>
      <c r="Q19" s="15"/>
      <c r="R19" s="15"/>
      <c r="S19" s="15"/>
      <c r="T19" s="15"/>
    </row>
    <row r="20" spans="1:28" ht="15.75" x14ac:dyDescent="0.45">
      <c r="A20" s="11" t="s">
        <v>17</v>
      </c>
      <c r="B20" s="14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  <c r="AB20" s="13"/>
    </row>
    <row r="21" spans="1:28" ht="15.75" x14ac:dyDescent="0.45">
      <c r="A21" s="11" t="s">
        <v>19</v>
      </c>
      <c r="B21" s="14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</row>
    <row r="22" spans="1:28" ht="15.75" x14ac:dyDescent="0.45">
      <c r="A22" s="11" t="s">
        <v>21</v>
      </c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</row>
    <row r="23" spans="1:28" ht="15.75" x14ac:dyDescent="0.45">
      <c r="A23" s="11" t="s">
        <v>23</v>
      </c>
      <c r="B23" s="14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</row>
    <row r="24" spans="1:28" ht="15.75" x14ac:dyDescent="0.45">
      <c r="A24" s="11" t="s">
        <v>25</v>
      </c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5"/>
    </row>
    <row r="25" spans="1:28" ht="15.75" x14ac:dyDescent="0.45">
      <c r="A25" s="11" t="s">
        <v>27</v>
      </c>
      <c r="B25" s="14" t="s">
        <v>28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</row>
    <row r="26" spans="1:28" ht="15.75" x14ac:dyDescent="0.45">
      <c r="A26" s="11" t="s">
        <v>29</v>
      </c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</row>
    <row r="27" spans="1:28" ht="15.75" x14ac:dyDescent="0.45">
      <c r="A27" s="11" t="s">
        <v>31</v>
      </c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</row>
    <row r="28" spans="1:28" ht="15.75" x14ac:dyDescent="0.45">
      <c r="A28" s="11" t="s">
        <v>33</v>
      </c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</row>
    <row r="29" spans="1:28" ht="15.75" x14ac:dyDescent="0.45">
      <c r="A29" s="11" t="s">
        <v>35</v>
      </c>
      <c r="B29" s="14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</row>
    <row r="30" spans="1:28" ht="15.75" x14ac:dyDescent="0.45">
      <c r="A30" s="11" t="s">
        <v>37</v>
      </c>
      <c r="B30" s="14" t="s">
        <v>38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</row>
    <row r="31" spans="1:28" ht="15.75" x14ac:dyDescent="0.45">
      <c r="A31" s="11" t="s">
        <v>39</v>
      </c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</row>
    <row r="32" spans="1:28" ht="15.75" x14ac:dyDescent="0.45">
      <c r="A32" s="11" t="s">
        <v>41</v>
      </c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</row>
    <row r="33" spans="1:20" ht="15.75" x14ac:dyDescent="0.45">
      <c r="A33" s="11" t="s">
        <v>43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</row>
    <row r="34" spans="1:20" ht="15.75" x14ac:dyDescent="0.45">
      <c r="A34" s="11" t="s">
        <v>45</v>
      </c>
      <c r="B34" s="14" t="s">
        <v>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</row>
    <row r="35" spans="1:20" ht="15.75" x14ac:dyDescent="0.45">
      <c r="A35" s="11" t="s">
        <v>47</v>
      </c>
      <c r="B35" s="14" t="s">
        <v>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</row>
    <row r="36" spans="1:20" ht="15.75" x14ac:dyDescent="0.45">
      <c r="A36" s="11" t="s">
        <v>49</v>
      </c>
      <c r="B36" s="14" t="s">
        <v>50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5"/>
      <c r="P36" s="15"/>
      <c r="Q36" s="15"/>
      <c r="R36" s="15"/>
      <c r="S36" s="15"/>
      <c r="T36" s="15"/>
    </row>
    <row r="37" spans="1:20" ht="22.5" customHeight="1" x14ac:dyDescent="0.45">
      <c r="A37" s="11" t="s">
        <v>51</v>
      </c>
      <c r="B37" s="23" t="s">
        <v>52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5">
        <v>483</v>
      </c>
      <c r="O37" s="25"/>
      <c r="P37" s="25"/>
      <c r="Q37" s="25"/>
      <c r="R37" s="25"/>
      <c r="S37" s="25"/>
      <c r="T37" s="25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26" t="s">
        <v>59</v>
      </c>
      <c r="K42" s="26"/>
      <c r="L42" s="26"/>
      <c r="M42" s="26"/>
      <c r="N42" s="26"/>
      <c r="O42" s="26"/>
      <c r="P42" s="26"/>
      <c r="Q42" s="26"/>
      <c r="R42" s="26"/>
    </row>
    <row r="43" spans="1:20" ht="15.4" x14ac:dyDescent="0.45">
      <c r="A43" s="6"/>
      <c r="B43" s="6"/>
      <c r="J43" s="26" t="s">
        <v>60</v>
      </c>
      <c r="K43" s="26"/>
      <c r="L43" s="26"/>
      <c r="M43" s="26"/>
      <c r="N43" s="26"/>
      <c r="O43" s="26"/>
      <c r="P43" s="26"/>
      <c r="Q43" s="26"/>
      <c r="R43" s="26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7"/>
      <c r="K48" s="27"/>
      <c r="L48" s="27"/>
      <c r="M48" s="27"/>
      <c r="N48" s="27"/>
      <c r="O48" s="27"/>
      <c r="P48" s="27"/>
      <c r="Q48" s="27"/>
      <c r="R48" s="27"/>
    </row>
    <row r="49" spans="10:18" ht="15.4" x14ac:dyDescent="0.45">
      <c r="J49" s="24"/>
      <c r="K49" s="24"/>
      <c r="L49" s="24"/>
      <c r="M49" s="24"/>
      <c r="N49" s="24"/>
      <c r="O49" s="24"/>
      <c r="P49" s="24"/>
      <c r="Q49" s="24"/>
      <c r="R49" s="2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B0562DE1-356E-4D80-9DCF-A681D73DF954}">
      <formula1>#REF!</formula1>
    </dataValidation>
    <dataValidation type="list" allowBlank="1" showInputMessage="1" showErrorMessage="1" sqref="V7:Y7" xr:uid="{3C1DE2CA-1842-40EA-9EFC-3995C37E00DC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AA0E1-FAC7-4E80-9863-DAF2AF4C29BA}">
  <sheetPr>
    <tabColor theme="5" tint="0.39997558519241921"/>
  </sheetPr>
  <dimension ref="A1:AB49"/>
  <sheetViews>
    <sheetView topLeftCell="A25" workbookViewId="0">
      <selection activeCell="N37" sqref="N37:T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16"/>
      <c r="B1" s="16"/>
      <c r="C1" s="16"/>
      <c r="D1" s="16"/>
      <c r="E1" s="16"/>
      <c r="F1" s="16"/>
      <c r="G1" s="16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17">
        <v>34</v>
      </c>
      <c r="W5" s="17"/>
      <c r="X5" s="17"/>
      <c r="Y5" s="17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17"/>
      <c r="W7" s="17"/>
      <c r="X7" s="17"/>
      <c r="Y7" s="17"/>
    </row>
    <row r="8" spans="1:28" x14ac:dyDescent="0.45">
      <c r="A8" s="2"/>
      <c r="B8" s="2"/>
    </row>
    <row r="9" spans="1:28" x14ac:dyDescent="0.45">
      <c r="A9" s="18" t="s">
        <v>64</v>
      </c>
      <c r="B9" s="18"/>
      <c r="C9" s="18"/>
      <c r="D9" s="18"/>
      <c r="E9" s="18"/>
      <c r="F9" s="18"/>
      <c r="G9" s="18"/>
      <c r="H9" s="18"/>
      <c r="I9" s="19" t="s">
        <v>130</v>
      </c>
      <c r="J9" s="20"/>
      <c r="K9" s="20"/>
      <c r="L9" s="20"/>
      <c r="M9" s="17" t="s">
        <v>65</v>
      </c>
      <c r="N9" s="17"/>
      <c r="O9" s="21" t="s">
        <v>131</v>
      </c>
      <c r="P9" s="22"/>
      <c r="Q9" s="22"/>
      <c r="R9" s="22"/>
      <c r="S9" s="22"/>
    </row>
    <row r="10" spans="1:28" x14ac:dyDescent="0.45">
      <c r="A10" s="2"/>
      <c r="B10" s="2"/>
    </row>
    <row r="11" spans="1:28" x14ac:dyDescent="0.45">
      <c r="A11" s="18" t="s">
        <v>55</v>
      </c>
      <c r="B11" s="18"/>
      <c r="C11" s="18"/>
      <c r="D11" s="18"/>
      <c r="E11" s="2" t="s">
        <v>63</v>
      </c>
      <c r="F11" s="12">
        <v>33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23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 t="s">
        <v>4</v>
      </c>
      <c r="O13" s="23"/>
      <c r="P13" s="23"/>
      <c r="Q13" s="23"/>
      <c r="R13" s="23"/>
      <c r="S13" s="23"/>
      <c r="T13" s="23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4" t="s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>
        <v>1</v>
      </c>
      <c r="O14" s="15"/>
      <c r="P14" s="15"/>
      <c r="Q14" s="15"/>
      <c r="R14" s="15"/>
      <c r="S14" s="15"/>
      <c r="T14" s="15"/>
    </row>
    <row r="15" spans="1:28" ht="15.75" x14ac:dyDescent="0.45">
      <c r="A15" s="11" t="s">
        <v>7</v>
      </c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</row>
    <row r="16" spans="1:28" ht="15.75" x14ac:dyDescent="0.45">
      <c r="A16" s="11" t="s">
        <v>9</v>
      </c>
      <c r="B16" s="14" t="s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>
        <v>2</v>
      </c>
      <c r="O16" s="15"/>
      <c r="P16" s="15"/>
      <c r="Q16" s="15"/>
      <c r="R16" s="15"/>
      <c r="S16" s="15"/>
      <c r="T16" s="15"/>
    </row>
    <row r="17" spans="1:28" ht="15.75" x14ac:dyDescent="0.45">
      <c r="A17" s="11" t="s">
        <v>11</v>
      </c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5"/>
      <c r="P17" s="15"/>
      <c r="Q17" s="15"/>
      <c r="R17" s="15"/>
      <c r="S17" s="15"/>
      <c r="T17" s="15"/>
    </row>
    <row r="18" spans="1:28" ht="15.75" x14ac:dyDescent="0.45">
      <c r="A18" s="11" t="s">
        <v>13</v>
      </c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</row>
    <row r="19" spans="1:28" ht="15.75" x14ac:dyDescent="0.45">
      <c r="A19" s="11" t="s">
        <v>15</v>
      </c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>
        <v>4</v>
      </c>
      <c r="O19" s="15"/>
      <c r="P19" s="15"/>
      <c r="Q19" s="15"/>
      <c r="R19" s="15"/>
      <c r="S19" s="15"/>
      <c r="T19" s="15"/>
    </row>
    <row r="20" spans="1:28" ht="15.75" x14ac:dyDescent="0.45">
      <c r="A20" s="11" t="s">
        <v>17</v>
      </c>
      <c r="B20" s="14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  <c r="AB20" s="13"/>
    </row>
    <row r="21" spans="1:28" ht="15.75" x14ac:dyDescent="0.45">
      <c r="A21" s="11" t="s">
        <v>19</v>
      </c>
      <c r="B21" s="14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</row>
    <row r="22" spans="1:28" ht="15.75" x14ac:dyDescent="0.45">
      <c r="A22" s="11" t="s">
        <v>21</v>
      </c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</row>
    <row r="23" spans="1:28" ht="15.75" x14ac:dyDescent="0.45">
      <c r="A23" s="11" t="s">
        <v>23</v>
      </c>
      <c r="B23" s="14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</row>
    <row r="24" spans="1:28" ht="15.75" x14ac:dyDescent="0.45">
      <c r="A24" s="11" t="s">
        <v>25</v>
      </c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5"/>
    </row>
    <row r="25" spans="1:28" ht="15.75" x14ac:dyDescent="0.45">
      <c r="A25" s="11" t="s">
        <v>27</v>
      </c>
      <c r="B25" s="14" t="s">
        <v>28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</row>
    <row r="26" spans="1:28" ht="15.75" x14ac:dyDescent="0.45">
      <c r="A26" s="11" t="s">
        <v>29</v>
      </c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</row>
    <row r="27" spans="1:28" ht="15.75" x14ac:dyDescent="0.45">
      <c r="A27" s="11" t="s">
        <v>31</v>
      </c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</row>
    <row r="28" spans="1:28" ht="15.75" x14ac:dyDescent="0.45">
      <c r="A28" s="11" t="s">
        <v>33</v>
      </c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</row>
    <row r="29" spans="1:28" ht="15.75" x14ac:dyDescent="0.45">
      <c r="A29" s="11" t="s">
        <v>35</v>
      </c>
      <c r="B29" s="14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</row>
    <row r="30" spans="1:28" ht="15.75" x14ac:dyDescent="0.45">
      <c r="A30" s="11" t="s">
        <v>37</v>
      </c>
      <c r="B30" s="14" t="s">
        <v>38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</row>
    <row r="31" spans="1:28" ht="15.75" x14ac:dyDescent="0.45">
      <c r="A31" s="11" t="s">
        <v>39</v>
      </c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</row>
    <row r="32" spans="1:28" ht="15.75" x14ac:dyDescent="0.45">
      <c r="A32" s="11" t="s">
        <v>41</v>
      </c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</row>
    <row r="33" spans="1:20" ht="15.75" x14ac:dyDescent="0.45">
      <c r="A33" s="11" t="s">
        <v>43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</row>
    <row r="34" spans="1:20" ht="15.75" x14ac:dyDescent="0.45">
      <c r="A34" s="11" t="s">
        <v>45</v>
      </c>
      <c r="B34" s="14" t="s">
        <v>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</row>
    <row r="35" spans="1:20" ht="15.75" x14ac:dyDescent="0.45">
      <c r="A35" s="11" t="s">
        <v>47</v>
      </c>
      <c r="B35" s="14" t="s">
        <v>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</row>
    <row r="36" spans="1:20" ht="15.75" x14ac:dyDescent="0.45">
      <c r="A36" s="11" t="s">
        <v>49</v>
      </c>
      <c r="B36" s="14" t="s">
        <v>50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5"/>
      <c r="P36" s="15"/>
      <c r="Q36" s="15"/>
      <c r="R36" s="15"/>
      <c r="S36" s="15"/>
      <c r="T36" s="15"/>
    </row>
    <row r="37" spans="1:20" ht="22.5" customHeight="1" x14ac:dyDescent="0.45">
      <c r="A37" s="11" t="s">
        <v>51</v>
      </c>
      <c r="B37" s="23" t="s">
        <v>52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5">
        <v>463</v>
      </c>
      <c r="O37" s="25"/>
      <c r="P37" s="25"/>
      <c r="Q37" s="25"/>
      <c r="R37" s="25"/>
      <c r="S37" s="25"/>
      <c r="T37" s="25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26" t="s">
        <v>59</v>
      </c>
      <c r="K42" s="26"/>
      <c r="L42" s="26"/>
      <c r="M42" s="26"/>
      <c r="N42" s="26"/>
      <c r="O42" s="26"/>
      <c r="P42" s="26"/>
      <c r="Q42" s="26"/>
      <c r="R42" s="26"/>
    </row>
    <row r="43" spans="1:20" ht="15.4" x14ac:dyDescent="0.45">
      <c r="A43" s="6"/>
      <c r="B43" s="6"/>
      <c r="J43" s="26" t="s">
        <v>60</v>
      </c>
      <c r="K43" s="26"/>
      <c r="L43" s="26"/>
      <c r="M43" s="26"/>
      <c r="N43" s="26"/>
      <c r="O43" s="26"/>
      <c r="P43" s="26"/>
      <c r="Q43" s="26"/>
      <c r="R43" s="26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7"/>
      <c r="K48" s="27"/>
      <c r="L48" s="27"/>
      <c r="M48" s="27"/>
      <c r="N48" s="27"/>
      <c r="O48" s="27"/>
      <c r="P48" s="27"/>
      <c r="Q48" s="27"/>
      <c r="R48" s="27"/>
    </row>
    <row r="49" spans="10:18" ht="15.4" x14ac:dyDescent="0.45">
      <c r="J49" s="24"/>
      <c r="K49" s="24"/>
      <c r="L49" s="24"/>
      <c r="M49" s="24"/>
      <c r="N49" s="24"/>
      <c r="O49" s="24"/>
      <c r="P49" s="24"/>
      <c r="Q49" s="24"/>
      <c r="R49" s="2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9747EDAB-2C81-4886-8C32-3D1FE2027217}">
      <formula1>#REF!</formula1>
    </dataValidation>
    <dataValidation type="list" allowBlank="1" showInputMessage="1" showErrorMessage="1" sqref="V5:Y5" xr:uid="{2B838B83-A4F4-4F71-94DA-238D0296CB4C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A38DC-AB51-4B16-B597-6E5E6B586CD0}">
  <sheetPr>
    <tabColor theme="5" tint="0.39997558519241921"/>
  </sheetPr>
  <dimension ref="A1:AB49"/>
  <sheetViews>
    <sheetView topLeftCell="A28" workbookViewId="0">
      <selection activeCell="AA42" sqref="AA42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16"/>
      <c r="B1" s="16"/>
      <c r="C1" s="16"/>
      <c r="D1" s="16"/>
      <c r="E1" s="16"/>
      <c r="F1" s="16"/>
      <c r="G1" s="16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17">
        <v>34</v>
      </c>
      <c r="W5" s="17"/>
      <c r="X5" s="17"/>
      <c r="Y5" s="17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17"/>
      <c r="W7" s="17"/>
      <c r="X7" s="17"/>
      <c r="Y7" s="17"/>
    </row>
    <row r="8" spans="1:28" x14ac:dyDescent="0.45">
      <c r="A8" s="2"/>
      <c r="B8" s="2"/>
    </row>
    <row r="9" spans="1:28" x14ac:dyDescent="0.45">
      <c r="A9" s="18" t="s">
        <v>64</v>
      </c>
      <c r="B9" s="18"/>
      <c r="C9" s="18"/>
      <c r="D9" s="18"/>
      <c r="E9" s="18"/>
      <c r="F9" s="18"/>
      <c r="G9" s="18"/>
      <c r="H9" s="18"/>
      <c r="I9" s="19" t="s">
        <v>132</v>
      </c>
      <c r="J9" s="20"/>
      <c r="K9" s="20"/>
      <c r="L9" s="20"/>
      <c r="M9" s="17" t="s">
        <v>65</v>
      </c>
      <c r="N9" s="17"/>
      <c r="O9" s="21" t="s">
        <v>133</v>
      </c>
      <c r="P9" s="22"/>
      <c r="Q9" s="22"/>
      <c r="R9" s="22"/>
      <c r="S9" s="22"/>
    </row>
    <row r="10" spans="1:28" x14ac:dyDescent="0.45">
      <c r="A10" s="2"/>
      <c r="B10" s="2"/>
    </row>
    <row r="11" spans="1:28" x14ac:dyDescent="0.45">
      <c r="A11" s="18" t="s">
        <v>55</v>
      </c>
      <c r="B11" s="18"/>
      <c r="C11" s="18"/>
      <c r="D11" s="18"/>
      <c r="E11" s="2" t="s">
        <v>63</v>
      </c>
      <c r="F11" s="12">
        <v>34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23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 t="s">
        <v>4</v>
      </c>
      <c r="O13" s="23"/>
      <c r="P13" s="23"/>
      <c r="Q13" s="23"/>
      <c r="R13" s="23"/>
      <c r="S13" s="23"/>
      <c r="T13" s="23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4" t="s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>
        <v>3</v>
      </c>
      <c r="O14" s="15"/>
      <c r="P14" s="15"/>
      <c r="Q14" s="15"/>
      <c r="R14" s="15"/>
      <c r="S14" s="15"/>
      <c r="T14" s="15"/>
    </row>
    <row r="15" spans="1:28" ht="15.75" x14ac:dyDescent="0.45">
      <c r="A15" s="11" t="s">
        <v>7</v>
      </c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</row>
    <row r="16" spans="1:28" ht="15.75" x14ac:dyDescent="0.45">
      <c r="A16" s="11" t="s">
        <v>9</v>
      </c>
      <c r="B16" s="14" t="s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>
        <v>2</v>
      </c>
      <c r="O16" s="15"/>
      <c r="P16" s="15"/>
      <c r="Q16" s="15"/>
      <c r="R16" s="15"/>
      <c r="S16" s="15"/>
      <c r="T16" s="15"/>
    </row>
    <row r="17" spans="1:28" ht="15.75" x14ac:dyDescent="0.45">
      <c r="A17" s="11" t="s">
        <v>11</v>
      </c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5"/>
      <c r="P17" s="15"/>
      <c r="Q17" s="15"/>
      <c r="R17" s="15"/>
      <c r="S17" s="15"/>
      <c r="T17" s="15"/>
    </row>
    <row r="18" spans="1:28" ht="15.75" x14ac:dyDescent="0.45">
      <c r="A18" s="11" t="s">
        <v>13</v>
      </c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</row>
    <row r="19" spans="1:28" ht="15.75" x14ac:dyDescent="0.45">
      <c r="A19" s="11" t="s">
        <v>15</v>
      </c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>
        <v>3</v>
      </c>
      <c r="O19" s="15"/>
      <c r="P19" s="15"/>
      <c r="Q19" s="15"/>
      <c r="R19" s="15"/>
      <c r="S19" s="15"/>
      <c r="T19" s="15"/>
    </row>
    <row r="20" spans="1:28" ht="15.75" x14ac:dyDescent="0.45">
      <c r="A20" s="11" t="s">
        <v>17</v>
      </c>
      <c r="B20" s="14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  <c r="AB20" s="13"/>
    </row>
    <row r="21" spans="1:28" ht="15.75" x14ac:dyDescent="0.45">
      <c r="A21" s="11" t="s">
        <v>19</v>
      </c>
      <c r="B21" s="14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</row>
    <row r="22" spans="1:28" ht="15.75" x14ac:dyDescent="0.45">
      <c r="A22" s="11" t="s">
        <v>21</v>
      </c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</row>
    <row r="23" spans="1:28" ht="15.75" x14ac:dyDescent="0.45">
      <c r="A23" s="11" t="s">
        <v>23</v>
      </c>
      <c r="B23" s="14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</row>
    <row r="24" spans="1:28" ht="15.75" x14ac:dyDescent="0.45">
      <c r="A24" s="11" t="s">
        <v>25</v>
      </c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5"/>
    </row>
    <row r="25" spans="1:28" ht="15.75" x14ac:dyDescent="0.45">
      <c r="A25" s="11" t="s">
        <v>27</v>
      </c>
      <c r="B25" s="14" t="s">
        <v>28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</row>
    <row r="26" spans="1:28" ht="15.75" x14ac:dyDescent="0.45">
      <c r="A26" s="11" t="s">
        <v>29</v>
      </c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</row>
    <row r="27" spans="1:28" ht="15.75" x14ac:dyDescent="0.45">
      <c r="A27" s="11" t="s">
        <v>31</v>
      </c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</row>
    <row r="28" spans="1:28" ht="15.75" x14ac:dyDescent="0.45">
      <c r="A28" s="11" t="s">
        <v>33</v>
      </c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</row>
    <row r="29" spans="1:28" ht="15.75" x14ac:dyDescent="0.45">
      <c r="A29" s="11" t="s">
        <v>35</v>
      </c>
      <c r="B29" s="14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</row>
    <row r="30" spans="1:28" ht="15.75" x14ac:dyDescent="0.45">
      <c r="A30" s="11" t="s">
        <v>37</v>
      </c>
      <c r="B30" s="14" t="s">
        <v>38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</row>
    <row r="31" spans="1:28" ht="15.75" x14ac:dyDescent="0.45">
      <c r="A31" s="11" t="s">
        <v>39</v>
      </c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</row>
    <row r="32" spans="1:28" ht="15.75" x14ac:dyDescent="0.45">
      <c r="A32" s="11" t="s">
        <v>41</v>
      </c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</row>
    <row r="33" spans="1:20" ht="15.75" x14ac:dyDescent="0.45">
      <c r="A33" s="11" t="s">
        <v>43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</row>
    <row r="34" spans="1:20" ht="15.75" x14ac:dyDescent="0.45">
      <c r="A34" s="11" t="s">
        <v>45</v>
      </c>
      <c r="B34" s="14" t="s">
        <v>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</row>
    <row r="35" spans="1:20" ht="15.75" x14ac:dyDescent="0.45">
      <c r="A35" s="11" t="s">
        <v>47</v>
      </c>
      <c r="B35" s="14" t="s">
        <v>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</row>
    <row r="36" spans="1:20" ht="15.75" x14ac:dyDescent="0.45">
      <c r="A36" s="11" t="s">
        <v>49</v>
      </c>
      <c r="B36" s="14" t="s">
        <v>50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5"/>
      <c r="P36" s="15"/>
      <c r="Q36" s="15"/>
      <c r="R36" s="15"/>
      <c r="S36" s="15"/>
      <c r="T36" s="15"/>
    </row>
    <row r="37" spans="1:20" ht="22.5" customHeight="1" x14ac:dyDescent="0.45">
      <c r="A37" s="11" t="s">
        <v>51</v>
      </c>
      <c r="B37" s="23" t="s">
        <v>52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5">
        <v>488</v>
      </c>
      <c r="O37" s="25"/>
      <c r="P37" s="25"/>
      <c r="Q37" s="25"/>
      <c r="R37" s="25"/>
      <c r="S37" s="25"/>
      <c r="T37" s="25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26" t="s">
        <v>59</v>
      </c>
      <c r="K42" s="26"/>
      <c r="L42" s="26"/>
      <c r="M42" s="26"/>
      <c r="N42" s="26"/>
      <c r="O42" s="26"/>
      <c r="P42" s="26"/>
      <c r="Q42" s="26"/>
      <c r="R42" s="26"/>
    </row>
    <row r="43" spans="1:20" ht="15.4" x14ac:dyDescent="0.45">
      <c r="A43" s="6"/>
      <c r="B43" s="6"/>
      <c r="J43" s="26" t="s">
        <v>60</v>
      </c>
      <c r="K43" s="26"/>
      <c r="L43" s="26"/>
      <c r="M43" s="26"/>
      <c r="N43" s="26"/>
      <c r="O43" s="26"/>
      <c r="P43" s="26"/>
      <c r="Q43" s="26"/>
      <c r="R43" s="26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7"/>
      <c r="K48" s="27"/>
      <c r="L48" s="27"/>
      <c r="M48" s="27"/>
      <c r="N48" s="27"/>
      <c r="O48" s="27"/>
      <c r="P48" s="27"/>
      <c r="Q48" s="27"/>
      <c r="R48" s="27"/>
    </row>
    <row r="49" spans="10:18" ht="15.4" x14ac:dyDescent="0.45">
      <c r="J49" s="24"/>
      <c r="K49" s="24"/>
      <c r="L49" s="24"/>
      <c r="M49" s="24"/>
      <c r="N49" s="24"/>
      <c r="O49" s="24"/>
      <c r="P49" s="24"/>
      <c r="Q49" s="24"/>
      <c r="R49" s="2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51E6838E-C6F3-4693-B889-428E47E06EE4}">
      <formula1>#REF!</formula1>
    </dataValidation>
    <dataValidation type="list" allowBlank="1" showInputMessage="1" showErrorMessage="1" sqref="V7:Y7" xr:uid="{44ED2EBB-AFF6-4F21-B34A-78A15E88B685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BB865-71E8-41DF-B797-BC73A1A49794}">
  <sheetPr>
    <tabColor theme="5" tint="0.39997558519241921"/>
  </sheetPr>
  <dimension ref="A1:AB49"/>
  <sheetViews>
    <sheetView topLeftCell="A25" workbookViewId="0">
      <selection activeCell="N37" sqref="N37:T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16"/>
      <c r="B1" s="16"/>
      <c r="C1" s="16"/>
      <c r="D1" s="16"/>
      <c r="E1" s="16"/>
      <c r="F1" s="16"/>
      <c r="G1" s="16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17">
        <v>34</v>
      </c>
      <c r="W5" s="17"/>
      <c r="X5" s="17"/>
      <c r="Y5" s="17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17"/>
      <c r="W7" s="17"/>
      <c r="X7" s="17"/>
      <c r="Y7" s="17"/>
    </row>
    <row r="8" spans="1:28" x14ac:dyDescent="0.45">
      <c r="A8" s="2"/>
      <c r="B8" s="2"/>
    </row>
    <row r="9" spans="1:28" x14ac:dyDescent="0.45">
      <c r="A9" s="18" t="s">
        <v>64</v>
      </c>
      <c r="B9" s="18"/>
      <c r="C9" s="18"/>
      <c r="D9" s="18"/>
      <c r="E9" s="18"/>
      <c r="F9" s="18"/>
      <c r="G9" s="18"/>
      <c r="H9" s="18"/>
      <c r="I9" s="19" t="s">
        <v>134</v>
      </c>
      <c r="J9" s="20"/>
      <c r="K9" s="20"/>
      <c r="L9" s="20"/>
      <c r="M9" s="17" t="s">
        <v>65</v>
      </c>
      <c r="N9" s="17"/>
      <c r="O9" s="21" t="s">
        <v>135</v>
      </c>
      <c r="P9" s="22"/>
      <c r="Q9" s="22"/>
      <c r="R9" s="22"/>
      <c r="S9" s="22"/>
    </row>
    <row r="10" spans="1:28" x14ac:dyDescent="0.45">
      <c r="A10" s="2"/>
      <c r="B10" s="2"/>
    </row>
    <row r="11" spans="1:28" x14ac:dyDescent="0.45">
      <c r="A11" s="18" t="s">
        <v>55</v>
      </c>
      <c r="B11" s="18"/>
      <c r="C11" s="18"/>
      <c r="D11" s="18"/>
      <c r="E11" s="2" t="s">
        <v>63</v>
      </c>
      <c r="F11" s="12">
        <v>35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23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 t="s">
        <v>4</v>
      </c>
      <c r="O13" s="23"/>
      <c r="P13" s="23"/>
      <c r="Q13" s="23"/>
      <c r="R13" s="23"/>
      <c r="S13" s="23"/>
      <c r="T13" s="23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4" t="s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>
        <v>6</v>
      </c>
      <c r="O14" s="15"/>
      <c r="P14" s="15"/>
      <c r="Q14" s="15"/>
      <c r="R14" s="15"/>
      <c r="S14" s="15"/>
      <c r="T14" s="15"/>
    </row>
    <row r="15" spans="1:28" ht="15.75" x14ac:dyDescent="0.45">
      <c r="A15" s="11" t="s">
        <v>7</v>
      </c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</row>
    <row r="16" spans="1:28" ht="15.75" x14ac:dyDescent="0.45">
      <c r="A16" s="11" t="s">
        <v>9</v>
      </c>
      <c r="B16" s="14" t="s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  <c r="O16" s="15"/>
      <c r="P16" s="15"/>
      <c r="Q16" s="15"/>
      <c r="R16" s="15"/>
      <c r="S16" s="15"/>
      <c r="T16" s="15"/>
    </row>
    <row r="17" spans="1:28" ht="15.75" x14ac:dyDescent="0.45">
      <c r="A17" s="11" t="s">
        <v>11</v>
      </c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5"/>
      <c r="P17" s="15"/>
      <c r="Q17" s="15"/>
      <c r="R17" s="15"/>
      <c r="S17" s="15"/>
      <c r="T17" s="15"/>
    </row>
    <row r="18" spans="1:28" ht="15.75" x14ac:dyDescent="0.45">
      <c r="A18" s="11" t="s">
        <v>13</v>
      </c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</row>
    <row r="19" spans="1:28" ht="15.75" x14ac:dyDescent="0.45">
      <c r="A19" s="11" t="s">
        <v>15</v>
      </c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>
        <v>8</v>
      </c>
      <c r="O19" s="15"/>
      <c r="P19" s="15"/>
      <c r="Q19" s="15"/>
      <c r="R19" s="15"/>
      <c r="S19" s="15"/>
      <c r="T19" s="15"/>
    </row>
    <row r="20" spans="1:28" ht="15.75" x14ac:dyDescent="0.45">
      <c r="A20" s="11" t="s">
        <v>17</v>
      </c>
      <c r="B20" s="14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  <c r="AB20" s="13"/>
    </row>
    <row r="21" spans="1:28" ht="15.75" x14ac:dyDescent="0.45">
      <c r="A21" s="11" t="s">
        <v>19</v>
      </c>
      <c r="B21" s="14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</row>
    <row r="22" spans="1:28" ht="15.75" x14ac:dyDescent="0.45">
      <c r="A22" s="11" t="s">
        <v>21</v>
      </c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</row>
    <row r="23" spans="1:28" ht="15.75" x14ac:dyDescent="0.45">
      <c r="A23" s="11" t="s">
        <v>23</v>
      </c>
      <c r="B23" s="14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</row>
    <row r="24" spans="1:28" ht="15.75" x14ac:dyDescent="0.45">
      <c r="A24" s="11" t="s">
        <v>25</v>
      </c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5"/>
    </row>
    <row r="25" spans="1:28" ht="15.75" x14ac:dyDescent="0.45">
      <c r="A25" s="11" t="s">
        <v>27</v>
      </c>
      <c r="B25" s="14" t="s">
        <v>28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</row>
    <row r="26" spans="1:28" ht="15.75" x14ac:dyDescent="0.45">
      <c r="A26" s="11" t="s">
        <v>29</v>
      </c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</row>
    <row r="27" spans="1:28" ht="15.75" x14ac:dyDescent="0.45">
      <c r="A27" s="11" t="s">
        <v>31</v>
      </c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</row>
    <row r="28" spans="1:28" ht="15.75" x14ac:dyDescent="0.45">
      <c r="A28" s="11" t="s">
        <v>33</v>
      </c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</row>
    <row r="29" spans="1:28" ht="15.75" x14ac:dyDescent="0.45">
      <c r="A29" s="11" t="s">
        <v>35</v>
      </c>
      <c r="B29" s="14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</row>
    <row r="30" spans="1:28" ht="15.75" x14ac:dyDescent="0.45">
      <c r="A30" s="11" t="s">
        <v>37</v>
      </c>
      <c r="B30" s="14" t="s">
        <v>38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</row>
    <row r="31" spans="1:28" ht="15.75" x14ac:dyDescent="0.45">
      <c r="A31" s="11" t="s">
        <v>39</v>
      </c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</row>
    <row r="32" spans="1:28" ht="15.75" x14ac:dyDescent="0.45">
      <c r="A32" s="11" t="s">
        <v>41</v>
      </c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</row>
    <row r="33" spans="1:20" ht="15.75" x14ac:dyDescent="0.45">
      <c r="A33" s="11" t="s">
        <v>43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</row>
    <row r="34" spans="1:20" ht="15.75" x14ac:dyDescent="0.45">
      <c r="A34" s="11" t="s">
        <v>45</v>
      </c>
      <c r="B34" s="14" t="s">
        <v>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</row>
    <row r="35" spans="1:20" ht="15.75" x14ac:dyDescent="0.45">
      <c r="A35" s="11" t="s">
        <v>47</v>
      </c>
      <c r="B35" s="14" t="s">
        <v>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</row>
    <row r="36" spans="1:20" ht="15.75" x14ac:dyDescent="0.45">
      <c r="A36" s="11" t="s">
        <v>49</v>
      </c>
      <c r="B36" s="14" t="s">
        <v>50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5"/>
      <c r="P36" s="15"/>
      <c r="Q36" s="15"/>
      <c r="R36" s="15"/>
      <c r="S36" s="15"/>
      <c r="T36" s="15"/>
    </row>
    <row r="37" spans="1:20" ht="22.5" customHeight="1" x14ac:dyDescent="0.45">
      <c r="A37" s="11" t="s">
        <v>51</v>
      </c>
      <c r="B37" s="23" t="s">
        <v>52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5">
        <v>502</v>
      </c>
      <c r="O37" s="25"/>
      <c r="P37" s="25"/>
      <c r="Q37" s="25"/>
      <c r="R37" s="25"/>
      <c r="S37" s="25"/>
      <c r="T37" s="25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26" t="s">
        <v>59</v>
      </c>
      <c r="K42" s="26"/>
      <c r="L42" s="26"/>
      <c r="M42" s="26"/>
      <c r="N42" s="26"/>
      <c r="O42" s="26"/>
      <c r="P42" s="26"/>
      <c r="Q42" s="26"/>
      <c r="R42" s="26"/>
    </row>
    <row r="43" spans="1:20" ht="15.4" x14ac:dyDescent="0.45">
      <c r="A43" s="6"/>
      <c r="B43" s="6"/>
      <c r="J43" s="26" t="s">
        <v>60</v>
      </c>
      <c r="K43" s="26"/>
      <c r="L43" s="26"/>
      <c r="M43" s="26"/>
      <c r="N43" s="26"/>
      <c r="O43" s="26"/>
      <c r="P43" s="26"/>
      <c r="Q43" s="26"/>
      <c r="R43" s="26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7"/>
      <c r="K48" s="27"/>
      <c r="L48" s="27"/>
      <c r="M48" s="27"/>
      <c r="N48" s="27"/>
      <c r="O48" s="27"/>
      <c r="P48" s="27"/>
      <c r="Q48" s="27"/>
      <c r="R48" s="27"/>
    </row>
    <row r="49" spans="10:18" ht="15.4" x14ac:dyDescent="0.45">
      <c r="J49" s="24"/>
      <c r="K49" s="24"/>
      <c r="L49" s="24"/>
      <c r="M49" s="24"/>
      <c r="N49" s="24"/>
      <c r="O49" s="24"/>
      <c r="P49" s="24"/>
      <c r="Q49" s="24"/>
      <c r="R49" s="2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10024728-6AEC-4876-BE1F-98445EA4D5D8}">
      <formula1>#REF!</formula1>
    </dataValidation>
    <dataValidation type="list" allowBlank="1" showInputMessage="1" showErrorMessage="1" sqref="V5:Y5" xr:uid="{CA68524A-BE1F-4CBE-9692-959B1DE2DC0C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DDEF0-4AAD-49B4-8597-C3B6813EEACA}">
  <sheetPr>
    <tabColor theme="5" tint="0.39997558519241921"/>
  </sheetPr>
  <dimension ref="A1:AB49"/>
  <sheetViews>
    <sheetView topLeftCell="A25" workbookViewId="0">
      <selection activeCell="N37" sqref="N37:T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16"/>
      <c r="B1" s="16"/>
      <c r="C1" s="16"/>
      <c r="D1" s="16"/>
      <c r="E1" s="16"/>
      <c r="F1" s="16"/>
      <c r="G1" s="16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17">
        <v>34</v>
      </c>
      <c r="W5" s="17"/>
      <c r="X5" s="17"/>
      <c r="Y5" s="17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17"/>
      <c r="W7" s="17"/>
      <c r="X7" s="17"/>
      <c r="Y7" s="17"/>
    </row>
    <row r="8" spans="1:28" x14ac:dyDescent="0.45">
      <c r="A8" s="2"/>
      <c r="B8" s="2"/>
    </row>
    <row r="9" spans="1:28" x14ac:dyDescent="0.45">
      <c r="A9" s="18" t="s">
        <v>64</v>
      </c>
      <c r="B9" s="18"/>
      <c r="C9" s="18"/>
      <c r="D9" s="18"/>
      <c r="E9" s="18"/>
      <c r="F9" s="18"/>
      <c r="G9" s="18"/>
      <c r="H9" s="18"/>
      <c r="I9" s="19" t="s">
        <v>136</v>
      </c>
      <c r="J9" s="20"/>
      <c r="K9" s="20"/>
      <c r="L9" s="20"/>
      <c r="M9" s="17" t="s">
        <v>65</v>
      </c>
      <c r="N9" s="17"/>
      <c r="O9" s="21" t="s">
        <v>137</v>
      </c>
      <c r="P9" s="22"/>
      <c r="Q9" s="22"/>
      <c r="R9" s="22"/>
      <c r="S9" s="22"/>
    </row>
    <row r="10" spans="1:28" x14ac:dyDescent="0.45">
      <c r="A10" s="2"/>
      <c r="B10" s="2"/>
    </row>
    <row r="11" spans="1:28" x14ac:dyDescent="0.45">
      <c r="A11" s="18" t="s">
        <v>55</v>
      </c>
      <c r="B11" s="18"/>
      <c r="C11" s="18"/>
      <c r="D11" s="18"/>
      <c r="E11" s="2" t="s">
        <v>63</v>
      </c>
      <c r="F11" s="12">
        <v>36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23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 t="s">
        <v>4</v>
      </c>
      <c r="O13" s="23"/>
      <c r="P13" s="23"/>
      <c r="Q13" s="23"/>
      <c r="R13" s="23"/>
      <c r="S13" s="23"/>
      <c r="T13" s="23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4" t="s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>
        <v>5</v>
      </c>
      <c r="O14" s="15"/>
      <c r="P14" s="15"/>
      <c r="Q14" s="15"/>
      <c r="R14" s="15"/>
      <c r="S14" s="15"/>
      <c r="T14" s="15"/>
    </row>
    <row r="15" spans="1:28" ht="15.75" x14ac:dyDescent="0.45">
      <c r="A15" s="11" t="s">
        <v>7</v>
      </c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</row>
    <row r="16" spans="1:28" ht="15.75" x14ac:dyDescent="0.45">
      <c r="A16" s="11" t="s">
        <v>9</v>
      </c>
      <c r="B16" s="14" t="s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  <c r="O16" s="15"/>
      <c r="P16" s="15"/>
      <c r="Q16" s="15"/>
      <c r="R16" s="15"/>
      <c r="S16" s="15"/>
      <c r="T16" s="15"/>
    </row>
    <row r="17" spans="1:28" ht="15.75" x14ac:dyDescent="0.45">
      <c r="A17" s="11" t="s">
        <v>11</v>
      </c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5"/>
      <c r="P17" s="15"/>
      <c r="Q17" s="15"/>
      <c r="R17" s="15"/>
      <c r="S17" s="15"/>
      <c r="T17" s="15"/>
    </row>
    <row r="18" spans="1:28" ht="15.75" x14ac:dyDescent="0.45">
      <c r="A18" s="11" t="s">
        <v>13</v>
      </c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</row>
    <row r="19" spans="1:28" ht="15.75" x14ac:dyDescent="0.45">
      <c r="A19" s="11" t="s">
        <v>15</v>
      </c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>
        <v>5</v>
      </c>
      <c r="O19" s="15"/>
      <c r="P19" s="15"/>
      <c r="Q19" s="15"/>
      <c r="R19" s="15"/>
      <c r="S19" s="15"/>
      <c r="T19" s="15"/>
    </row>
    <row r="20" spans="1:28" ht="15.75" x14ac:dyDescent="0.45">
      <c r="A20" s="11" t="s">
        <v>17</v>
      </c>
      <c r="B20" s="14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  <c r="AB20" s="13"/>
    </row>
    <row r="21" spans="1:28" ht="15.75" x14ac:dyDescent="0.45">
      <c r="A21" s="11" t="s">
        <v>19</v>
      </c>
      <c r="B21" s="14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</row>
    <row r="22" spans="1:28" ht="15.75" x14ac:dyDescent="0.45">
      <c r="A22" s="11" t="s">
        <v>21</v>
      </c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</row>
    <row r="23" spans="1:28" ht="15.75" x14ac:dyDescent="0.45">
      <c r="A23" s="11" t="s">
        <v>23</v>
      </c>
      <c r="B23" s="14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</row>
    <row r="24" spans="1:28" ht="15.75" x14ac:dyDescent="0.45">
      <c r="A24" s="11" t="s">
        <v>25</v>
      </c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5"/>
    </row>
    <row r="25" spans="1:28" ht="15.75" x14ac:dyDescent="0.45">
      <c r="A25" s="11" t="s">
        <v>27</v>
      </c>
      <c r="B25" s="14" t="s">
        <v>28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</row>
    <row r="26" spans="1:28" ht="15.75" x14ac:dyDescent="0.45">
      <c r="A26" s="11" t="s">
        <v>29</v>
      </c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</row>
    <row r="27" spans="1:28" ht="15.75" x14ac:dyDescent="0.45">
      <c r="A27" s="11" t="s">
        <v>31</v>
      </c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</row>
    <row r="28" spans="1:28" ht="15.75" x14ac:dyDescent="0.45">
      <c r="A28" s="11" t="s">
        <v>33</v>
      </c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</row>
    <row r="29" spans="1:28" ht="15.75" x14ac:dyDescent="0.45">
      <c r="A29" s="11" t="s">
        <v>35</v>
      </c>
      <c r="B29" s="14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</row>
    <row r="30" spans="1:28" ht="15.75" x14ac:dyDescent="0.45">
      <c r="A30" s="11" t="s">
        <v>37</v>
      </c>
      <c r="B30" s="14" t="s">
        <v>38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</row>
    <row r="31" spans="1:28" ht="15.75" x14ac:dyDescent="0.45">
      <c r="A31" s="11" t="s">
        <v>39</v>
      </c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</row>
    <row r="32" spans="1:28" ht="15.75" x14ac:dyDescent="0.45">
      <c r="A32" s="11" t="s">
        <v>41</v>
      </c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</row>
    <row r="33" spans="1:20" ht="15.75" x14ac:dyDescent="0.45">
      <c r="A33" s="11" t="s">
        <v>43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</row>
    <row r="34" spans="1:20" ht="15.75" x14ac:dyDescent="0.45">
      <c r="A34" s="11" t="s">
        <v>45</v>
      </c>
      <c r="B34" s="14" t="s">
        <v>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</row>
    <row r="35" spans="1:20" ht="15.75" x14ac:dyDescent="0.45">
      <c r="A35" s="11" t="s">
        <v>47</v>
      </c>
      <c r="B35" s="14" t="s">
        <v>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</row>
    <row r="36" spans="1:20" ht="15.75" x14ac:dyDescent="0.45">
      <c r="A36" s="11" t="s">
        <v>49</v>
      </c>
      <c r="B36" s="14" t="s">
        <v>50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5"/>
      <c r="P36" s="15"/>
      <c r="Q36" s="15"/>
      <c r="R36" s="15"/>
      <c r="S36" s="15"/>
      <c r="T36" s="15"/>
    </row>
    <row r="37" spans="1:20" ht="22.5" customHeight="1" x14ac:dyDescent="0.45">
      <c r="A37" s="11" t="s">
        <v>51</v>
      </c>
      <c r="B37" s="23" t="s">
        <v>52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5">
        <v>702</v>
      </c>
      <c r="O37" s="25"/>
      <c r="P37" s="25"/>
      <c r="Q37" s="25"/>
      <c r="R37" s="25"/>
      <c r="S37" s="25"/>
      <c r="T37" s="25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26" t="s">
        <v>59</v>
      </c>
      <c r="K42" s="26"/>
      <c r="L42" s="26"/>
      <c r="M42" s="26"/>
      <c r="N42" s="26"/>
      <c r="O42" s="26"/>
      <c r="P42" s="26"/>
      <c r="Q42" s="26"/>
      <c r="R42" s="26"/>
    </row>
    <row r="43" spans="1:20" ht="15.4" x14ac:dyDescent="0.45">
      <c r="A43" s="6"/>
      <c r="B43" s="6"/>
      <c r="J43" s="26" t="s">
        <v>60</v>
      </c>
      <c r="K43" s="26"/>
      <c r="L43" s="26"/>
      <c r="M43" s="26"/>
      <c r="N43" s="26"/>
      <c r="O43" s="26"/>
      <c r="P43" s="26"/>
      <c r="Q43" s="26"/>
      <c r="R43" s="26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7"/>
      <c r="K48" s="27"/>
      <c r="L48" s="27"/>
      <c r="M48" s="27"/>
      <c r="N48" s="27"/>
      <c r="O48" s="27"/>
      <c r="P48" s="27"/>
      <c r="Q48" s="27"/>
      <c r="R48" s="27"/>
    </row>
    <row r="49" spans="10:18" ht="15.4" x14ac:dyDescent="0.45">
      <c r="J49" s="24"/>
      <c r="K49" s="24"/>
      <c r="L49" s="24"/>
      <c r="M49" s="24"/>
      <c r="N49" s="24"/>
      <c r="O49" s="24"/>
      <c r="P49" s="24"/>
      <c r="Q49" s="24"/>
      <c r="R49" s="2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2D68DD44-E367-4AF5-850A-D54A4DCB2AC8}">
      <formula1>#REF!</formula1>
    </dataValidation>
    <dataValidation type="list" allowBlank="1" showInputMessage="1" showErrorMessage="1" sqref="V7:Y7" xr:uid="{BD58604E-4351-473A-A992-81EDD03C3BA1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9C04E-31C8-409F-B0B4-73A944DDE5AE}">
  <sheetPr>
    <tabColor theme="5" tint="0.39997558519241921"/>
  </sheetPr>
  <dimension ref="A1:AB49"/>
  <sheetViews>
    <sheetView topLeftCell="A19" workbookViewId="0">
      <selection activeCell="N37" sqref="N37:T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16"/>
      <c r="B1" s="16"/>
      <c r="C1" s="16"/>
      <c r="D1" s="16"/>
      <c r="E1" s="16"/>
      <c r="F1" s="16"/>
      <c r="G1" s="16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17">
        <v>34</v>
      </c>
      <c r="W5" s="17"/>
      <c r="X5" s="17"/>
      <c r="Y5" s="17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17"/>
      <c r="W7" s="17"/>
      <c r="X7" s="17"/>
      <c r="Y7" s="17"/>
    </row>
    <row r="8" spans="1:28" x14ac:dyDescent="0.45">
      <c r="A8" s="2"/>
      <c r="B8" s="2"/>
    </row>
    <row r="9" spans="1:28" x14ac:dyDescent="0.45">
      <c r="A9" s="18" t="s">
        <v>64</v>
      </c>
      <c r="B9" s="18"/>
      <c r="C9" s="18"/>
      <c r="D9" s="18"/>
      <c r="E9" s="18"/>
      <c r="F9" s="18"/>
      <c r="G9" s="18"/>
      <c r="H9" s="18"/>
      <c r="I9" s="19" t="s">
        <v>138</v>
      </c>
      <c r="J9" s="20"/>
      <c r="K9" s="20"/>
      <c r="L9" s="20"/>
      <c r="M9" s="17" t="s">
        <v>65</v>
      </c>
      <c r="N9" s="17"/>
      <c r="O9" s="21" t="s">
        <v>139</v>
      </c>
      <c r="P9" s="22"/>
      <c r="Q9" s="22"/>
      <c r="R9" s="22"/>
      <c r="S9" s="22"/>
    </row>
    <row r="10" spans="1:28" x14ac:dyDescent="0.45">
      <c r="A10" s="2"/>
      <c r="B10" s="2"/>
    </row>
    <row r="11" spans="1:28" x14ac:dyDescent="0.45">
      <c r="A11" s="18" t="s">
        <v>55</v>
      </c>
      <c r="B11" s="18"/>
      <c r="C11" s="18"/>
      <c r="D11" s="18"/>
      <c r="E11" s="2" t="s">
        <v>63</v>
      </c>
      <c r="F11" s="12">
        <v>37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23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 t="s">
        <v>4</v>
      </c>
      <c r="O13" s="23"/>
      <c r="P13" s="23"/>
      <c r="Q13" s="23"/>
      <c r="R13" s="23"/>
      <c r="S13" s="23"/>
      <c r="T13" s="23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4" t="s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>
        <v>6</v>
      </c>
      <c r="O14" s="15"/>
      <c r="P14" s="15"/>
      <c r="Q14" s="15"/>
      <c r="R14" s="15"/>
      <c r="S14" s="15"/>
      <c r="T14" s="15"/>
    </row>
    <row r="15" spans="1:28" ht="15.75" x14ac:dyDescent="0.45">
      <c r="A15" s="11" t="s">
        <v>7</v>
      </c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</row>
    <row r="16" spans="1:28" ht="15.75" x14ac:dyDescent="0.45">
      <c r="A16" s="11" t="s">
        <v>9</v>
      </c>
      <c r="B16" s="14" t="s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>
        <v>1</v>
      </c>
      <c r="O16" s="15"/>
      <c r="P16" s="15"/>
      <c r="Q16" s="15"/>
      <c r="R16" s="15"/>
      <c r="S16" s="15"/>
      <c r="T16" s="15"/>
    </row>
    <row r="17" spans="1:28" ht="15.75" x14ac:dyDescent="0.45">
      <c r="A17" s="11" t="s">
        <v>11</v>
      </c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>
        <v>6</v>
      </c>
      <c r="O17" s="15"/>
      <c r="P17" s="15"/>
      <c r="Q17" s="15"/>
      <c r="R17" s="15"/>
      <c r="S17" s="15"/>
      <c r="T17" s="15"/>
    </row>
    <row r="18" spans="1:28" ht="15.75" x14ac:dyDescent="0.45">
      <c r="A18" s="11" t="s">
        <v>13</v>
      </c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</row>
    <row r="19" spans="1:28" ht="15.75" x14ac:dyDescent="0.45">
      <c r="A19" s="11" t="s">
        <v>15</v>
      </c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>
        <v>15</v>
      </c>
      <c r="O19" s="15"/>
      <c r="P19" s="15"/>
      <c r="Q19" s="15"/>
      <c r="R19" s="15"/>
      <c r="S19" s="15"/>
      <c r="T19" s="15"/>
    </row>
    <row r="20" spans="1:28" ht="15.75" x14ac:dyDescent="0.45">
      <c r="A20" s="11" t="s">
        <v>17</v>
      </c>
      <c r="B20" s="14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  <c r="AB20" s="13"/>
    </row>
    <row r="21" spans="1:28" ht="15.75" x14ac:dyDescent="0.45">
      <c r="A21" s="11" t="s">
        <v>19</v>
      </c>
      <c r="B21" s="14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</row>
    <row r="22" spans="1:28" ht="15.75" x14ac:dyDescent="0.45">
      <c r="A22" s="11" t="s">
        <v>21</v>
      </c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</row>
    <row r="23" spans="1:28" ht="15.75" x14ac:dyDescent="0.45">
      <c r="A23" s="11" t="s">
        <v>23</v>
      </c>
      <c r="B23" s="14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</row>
    <row r="24" spans="1:28" ht="15.75" x14ac:dyDescent="0.45">
      <c r="A24" s="11" t="s">
        <v>25</v>
      </c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5"/>
    </row>
    <row r="25" spans="1:28" ht="15.75" x14ac:dyDescent="0.45">
      <c r="A25" s="11" t="s">
        <v>27</v>
      </c>
      <c r="B25" s="14" t="s">
        <v>28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</row>
    <row r="26" spans="1:28" ht="15.75" x14ac:dyDescent="0.45">
      <c r="A26" s="11" t="s">
        <v>29</v>
      </c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</row>
    <row r="27" spans="1:28" ht="15.75" x14ac:dyDescent="0.45">
      <c r="A27" s="11" t="s">
        <v>31</v>
      </c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</row>
    <row r="28" spans="1:28" ht="15.75" x14ac:dyDescent="0.45">
      <c r="A28" s="11" t="s">
        <v>33</v>
      </c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</row>
    <row r="29" spans="1:28" ht="15.75" x14ac:dyDescent="0.45">
      <c r="A29" s="11" t="s">
        <v>35</v>
      </c>
      <c r="B29" s="14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</row>
    <row r="30" spans="1:28" ht="15.75" x14ac:dyDescent="0.45">
      <c r="A30" s="11" t="s">
        <v>37</v>
      </c>
      <c r="B30" s="14" t="s">
        <v>38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</row>
    <row r="31" spans="1:28" ht="15.75" x14ac:dyDescent="0.45">
      <c r="A31" s="11" t="s">
        <v>39</v>
      </c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</row>
    <row r="32" spans="1:28" ht="15.75" x14ac:dyDescent="0.45">
      <c r="A32" s="11" t="s">
        <v>41</v>
      </c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</row>
    <row r="33" spans="1:20" ht="15.75" x14ac:dyDescent="0.45">
      <c r="A33" s="11" t="s">
        <v>43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</row>
    <row r="34" spans="1:20" ht="15.75" x14ac:dyDescent="0.45">
      <c r="A34" s="11" t="s">
        <v>45</v>
      </c>
      <c r="B34" s="14" t="s">
        <v>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</row>
    <row r="35" spans="1:20" ht="15.75" x14ac:dyDescent="0.45">
      <c r="A35" s="11" t="s">
        <v>47</v>
      </c>
      <c r="B35" s="14" t="s">
        <v>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</row>
    <row r="36" spans="1:20" ht="15.75" x14ac:dyDescent="0.45">
      <c r="A36" s="11" t="s">
        <v>49</v>
      </c>
      <c r="B36" s="14" t="s">
        <v>50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5"/>
      <c r="P36" s="15"/>
      <c r="Q36" s="15"/>
      <c r="R36" s="15"/>
      <c r="S36" s="15"/>
      <c r="T36" s="15"/>
    </row>
    <row r="37" spans="1:20" ht="22.5" customHeight="1" x14ac:dyDescent="0.45">
      <c r="A37" s="11" t="s">
        <v>51</v>
      </c>
      <c r="B37" s="23" t="s">
        <v>52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5">
        <v>756</v>
      </c>
      <c r="O37" s="25"/>
      <c r="P37" s="25"/>
      <c r="Q37" s="25"/>
      <c r="R37" s="25"/>
      <c r="S37" s="25"/>
      <c r="T37" s="25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26" t="s">
        <v>59</v>
      </c>
      <c r="K42" s="26"/>
      <c r="L42" s="26"/>
      <c r="M42" s="26"/>
      <c r="N42" s="26"/>
      <c r="O42" s="26"/>
      <c r="P42" s="26"/>
      <c r="Q42" s="26"/>
      <c r="R42" s="26"/>
    </row>
    <row r="43" spans="1:20" ht="15.4" x14ac:dyDescent="0.45">
      <c r="A43" s="6"/>
      <c r="B43" s="6"/>
      <c r="J43" s="26" t="s">
        <v>60</v>
      </c>
      <c r="K43" s="26"/>
      <c r="L43" s="26"/>
      <c r="M43" s="26"/>
      <c r="N43" s="26"/>
      <c r="O43" s="26"/>
      <c r="P43" s="26"/>
      <c r="Q43" s="26"/>
      <c r="R43" s="26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7"/>
      <c r="K48" s="27"/>
      <c r="L48" s="27"/>
      <c r="M48" s="27"/>
      <c r="N48" s="27"/>
      <c r="O48" s="27"/>
      <c r="P48" s="27"/>
      <c r="Q48" s="27"/>
      <c r="R48" s="27"/>
    </row>
    <row r="49" spans="10:18" ht="15.4" x14ac:dyDescent="0.45">
      <c r="J49" s="24"/>
      <c r="K49" s="24"/>
      <c r="L49" s="24"/>
      <c r="M49" s="24"/>
      <c r="N49" s="24"/>
      <c r="O49" s="24"/>
      <c r="P49" s="24"/>
      <c r="Q49" s="24"/>
      <c r="R49" s="2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B9B1B351-CC43-4AD9-85B8-6AA1B95E9EE7}">
      <formula1>#REF!</formula1>
    </dataValidation>
    <dataValidation type="list" allowBlank="1" showInputMessage="1" showErrorMessage="1" sqref="V5:Y5" xr:uid="{10AA25CC-A3C2-493D-97BC-FDA2C1F2CFEA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3F704-CE7E-4FF2-9BA9-082D5A36BBD9}">
  <sheetPr>
    <tabColor theme="5" tint="0.39997558519241921"/>
  </sheetPr>
  <dimension ref="A1:AB49"/>
  <sheetViews>
    <sheetView workbookViewId="0">
      <selection activeCell="AD35" sqref="AD35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16"/>
      <c r="B1" s="16"/>
      <c r="C1" s="16"/>
      <c r="D1" s="16"/>
      <c r="E1" s="16"/>
      <c r="F1" s="16"/>
      <c r="G1" s="16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17">
        <v>34</v>
      </c>
      <c r="W5" s="17"/>
      <c r="X5" s="17"/>
      <c r="Y5" s="17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17"/>
      <c r="W7" s="17"/>
      <c r="X7" s="17"/>
      <c r="Y7" s="17"/>
    </row>
    <row r="8" spans="1:28" x14ac:dyDescent="0.45">
      <c r="A8" s="2"/>
      <c r="B8" s="2"/>
    </row>
    <row r="9" spans="1:28" x14ac:dyDescent="0.45">
      <c r="A9" s="18" t="s">
        <v>64</v>
      </c>
      <c r="B9" s="18"/>
      <c r="C9" s="18"/>
      <c r="D9" s="18"/>
      <c r="E9" s="18"/>
      <c r="F9" s="18"/>
      <c r="G9" s="18"/>
      <c r="H9" s="18"/>
      <c r="I9" s="19" t="s">
        <v>140</v>
      </c>
      <c r="J9" s="20"/>
      <c r="K9" s="20"/>
      <c r="L9" s="20"/>
      <c r="M9" s="17" t="s">
        <v>65</v>
      </c>
      <c r="N9" s="17"/>
      <c r="O9" s="21" t="s">
        <v>141</v>
      </c>
      <c r="P9" s="22"/>
      <c r="Q9" s="22"/>
      <c r="R9" s="22"/>
      <c r="S9" s="22"/>
    </row>
    <row r="10" spans="1:28" x14ac:dyDescent="0.45">
      <c r="A10" s="2"/>
      <c r="B10" s="2"/>
    </row>
    <row r="11" spans="1:28" x14ac:dyDescent="0.45">
      <c r="A11" s="18" t="s">
        <v>55</v>
      </c>
      <c r="B11" s="18"/>
      <c r="C11" s="18"/>
      <c r="D11" s="18"/>
      <c r="E11" s="2" t="s">
        <v>63</v>
      </c>
      <c r="F11" s="12">
        <v>38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23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 t="s">
        <v>4</v>
      </c>
      <c r="O13" s="23"/>
      <c r="P13" s="23"/>
      <c r="Q13" s="23"/>
      <c r="R13" s="23"/>
      <c r="S13" s="23"/>
      <c r="T13" s="23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4" t="s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>
        <v>6</v>
      </c>
      <c r="O14" s="15"/>
      <c r="P14" s="15"/>
      <c r="Q14" s="15"/>
      <c r="R14" s="15"/>
      <c r="S14" s="15"/>
      <c r="T14" s="15"/>
    </row>
    <row r="15" spans="1:28" ht="15.75" x14ac:dyDescent="0.45">
      <c r="A15" s="11" t="s">
        <v>7</v>
      </c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</row>
    <row r="16" spans="1:28" ht="15.75" x14ac:dyDescent="0.45">
      <c r="A16" s="11" t="s">
        <v>9</v>
      </c>
      <c r="B16" s="14" t="s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>
        <v>3</v>
      </c>
      <c r="O16" s="15"/>
      <c r="P16" s="15"/>
      <c r="Q16" s="15"/>
      <c r="R16" s="15"/>
      <c r="S16" s="15"/>
      <c r="T16" s="15"/>
    </row>
    <row r="17" spans="1:28" ht="15.75" x14ac:dyDescent="0.45">
      <c r="A17" s="11" t="s">
        <v>11</v>
      </c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5"/>
      <c r="P17" s="15"/>
      <c r="Q17" s="15"/>
      <c r="R17" s="15"/>
      <c r="S17" s="15"/>
      <c r="T17" s="15"/>
    </row>
    <row r="18" spans="1:28" ht="15.75" x14ac:dyDescent="0.45">
      <c r="A18" s="11" t="s">
        <v>13</v>
      </c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</row>
    <row r="19" spans="1:28" ht="15.75" x14ac:dyDescent="0.45">
      <c r="A19" s="11" t="s">
        <v>15</v>
      </c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>
        <v>9</v>
      </c>
      <c r="O19" s="15"/>
      <c r="P19" s="15"/>
      <c r="Q19" s="15"/>
      <c r="R19" s="15"/>
      <c r="S19" s="15"/>
      <c r="T19" s="15"/>
    </row>
    <row r="20" spans="1:28" ht="15.75" x14ac:dyDescent="0.45">
      <c r="A20" s="11" t="s">
        <v>17</v>
      </c>
      <c r="B20" s="14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  <c r="AB20" s="13"/>
    </row>
    <row r="21" spans="1:28" ht="15.75" x14ac:dyDescent="0.45">
      <c r="A21" s="11" t="s">
        <v>19</v>
      </c>
      <c r="B21" s="14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</row>
    <row r="22" spans="1:28" ht="15.75" x14ac:dyDescent="0.45">
      <c r="A22" s="11" t="s">
        <v>21</v>
      </c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</row>
    <row r="23" spans="1:28" ht="15.75" x14ac:dyDescent="0.45">
      <c r="A23" s="11" t="s">
        <v>23</v>
      </c>
      <c r="B23" s="14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</row>
    <row r="24" spans="1:28" ht="15.75" x14ac:dyDescent="0.45">
      <c r="A24" s="11" t="s">
        <v>25</v>
      </c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5"/>
    </row>
    <row r="25" spans="1:28" ht="15.75" x14ac:dyDescent="0.45">
      <c r="A25" s="11" t="s">
        <v>27</v>
      </c>
      <c r="B25" s="14" t="s">
        <v>28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</row>
    <row r="26" spans="1:28" ht="15.75" x14ac:dyDescent="0.45">
      <c r="A26" s="11" t="s">
        <v>29</v>
      </c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</row>
    <row r="27" spans="1:28" ht="15.75" x14ac:dyDescent="0.45">
      <c r="A27" s="11" t="s">
        <v>31</v>
      </c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</row>
    <row r="28" spans="1:28" ht="15.75" x14ac:dyDescent="0.45">
      <c r="A28" s="11" t="s">
        <v>33</v>
      </c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</row>
    <row r="29" spans="1:28" ht="15.75" x14ac:dyDescent="0.45">
      <c r="A29" s="11" t="s">
        <v>35</v>
      </c>
      <c r="B29" s="14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</row>
    <row r="30" spans="1:28" ht="15.75" x14ac:dyDescent="0.45">
      <c r="A30" s="11" t="s">
        <v>37</v>
      </c>
      <c r="B30" s="14" t="s">
        <v>38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</row>
    <row r="31" spans="1:28" ht="15.75" x14ac:dyDescent="0.45">
      <c r="A31" s="11" t="s">
        <v>39</v>
      </c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</row>
    <row r="32" spans="1:28" ht="15.75" x14ac:dyDescent="0.45">
      <c r="A32" s="11" t="s">
        <v>41</v>
      </c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</row>
    <row r="33" spans="1:20" ht="15.75" x14ac:dyDescent="0.45">
      <c r="A33" s="11" t="s">
        <v>43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</row>
    <row r="34" spans="1:20" ht="15.75" x14ac:dyDescent="0.45">
      <c r="A34" s="11" t="s">
        <v>45</v>
      </c>
      <c r="B34" s="14" t="s">
        <v>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</row>
    <row r="35" spans="1:20" ht="15.75" x14ac:dyDescent="0.45">
      <c r="A35" s="11" t="s">
        <v>47</v>
      </c>
      <c r="B35" s="14" t="s">
        <v>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</row>
    <row r="36" spans="1:20" ht="15.75" x14ac:dyDescent="0.45">
      <c r="A36" s="11" t="s">
        <v>49</v>
      </c>
      <c r="B36" s="14" t="s">
        <v>50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5"/>
      <c r="P36" s="15"/>
      <c r="Q36" s="15"/>
      <c r="R36" s="15"/>
      <c r="S36" s="15"/>
      <c r="T36" s="15"/>
    </row>
    <row r="37" spans="1:20" ht="22.5" customHeight="1" x14ac:dyDescent="0.45">
      <c r="A37" s="11" t="s">
        <v>51</v>
      </c>
      <c r="B37" s="23" t="s">
        <v>52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5">
        <v>734</v>
      </c>
      <c r="O37" s="25"/>
      <c r="P37" s="25"/>
      <c r="Q37" s="25"/>
      <c r="R37" s="25"/>
      <c r="S37" s="25"/>
      <c r="T37" s="25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26" t="s">
        <v>59</v>
      </c>
      <c r="K42" s="26"/>
      <c r="L42" s="26"/>
      <c r="M42" s="26"/>
      <c r="N42" s="26"/>
      <c r="O42" s="26"/>
      <c r="P42" s="26"/>
      <c r="Q42" s="26"/>
      <c r="R42" s="26"/>
    </row>
    <row r="43" spans="1:20" ht="15.4" x14ac:dyDescent="0.45">
      <c r="A43" s="6"/>
      <c r="B43" s="6"/>
      <c r="J43" s="26" t="s">
        <v>60</v>
      </c>
      <c r="K43" s="26"/>
      <c r="L43" s="26"/>
      <c r="M43" s="26"/>
      <c r="N43" s="26"/>
      <c r="O43" s="26"/>
      <c r="P43" s="26"/>
      <c r="Q43" s="26"/>
      <c r="R43" s="26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7"/>
      <c r="K48" s="27"/>
      <c r="L48" s="27"/>
      <c r="M48" s="27"/>
      <c r="N48" s="27"/>
      <c r="O48" s="27"/>
      <c r="P48" s="27"/>
      <c r="Q48" s="27"/>
      <c r="R48" s="27"/>
    </row>
    <row r="49" spans="10:18" ht="15.4" x14ac:dyDescent="0.45">
      <c r="J49" s="24"/>
      <c r="K49" s="24"/>
      <c r="L49" s="24"/>
      <c r="M49" s="24"/>
      <c r="N49" s="24"/>
      <c r="O49" s="24"/>
      <c r="P49" s="24"/>
      <c r="Q49" s="24"/>
      <c r="R49" s="2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19D4DDD5-E43F-40B9-9F2E-586FC75B861A}">
      <formula1>#REF!</formula1>
    </dataValidation>
    <dataValidation type="list" allowBlank="1" showInputMessage="1" showErrorMessage="1" sqref="V7:Y7" xr:uid="{3997B797-1598-496E-A207-6235C7BDF709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31148-00A0-48CC-8351-A237F4A28617}">
  <sheetPr>
    <tabColor theme="5" tint="0.39997558519241921"/>
  </sheetPr>
  <dimension ref="A1:AB49"/>
  <sheetViews>
    <sheetView topLeftCell="A7" workbookViewId="0">
      <selection activeCell="AF14" sqref="AF14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16"/>
      <c r="B1" s="16"/>
      <c r="C1" s="16"/>
      <c r="D1" s="16"/>
      <c r="E1" s="16"/>
      <c r="F1" s="16"/>
      <c r="G1" s="16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17">
        <v>34</v>
      </c>
      <c r="W5" s="17"/>
      <c r="X5" s="17"/>
      <c r="Y5" s="17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17"/>
      <c r="W7" s="17"/>
      <c r="X7" s="17"/>
      <c r="Y7" s="17"/>
    </row>
    <row r="8" spans="1:28" x14ac:dyDescent="0.45">
      <c r="A8" s="2"/>
      <c r="B8" s="2"/>
    </row>
    <row r="9" spans="1:28" x14ac:dyDescent="0.45">
      <c r="A9" s="18" t="s">
        <v>64</v>
      </c>
      <c r="B9" s="18"/>
      <c r="C9" s="18"/>
      <c r="D9" s="18"/>
      <c r="E9" s="18"/>
      <c r="F9" s="18"/>
      <c r="G9" s="18"/>
      <c r="H9" s="18"/>
      <c r="I9" s="19" t="s">
        <v>142</v>
      </c>
      <c r="J9" s="20"/>
      <c r="K9" s="20"/>
      <c r="L9" s="20"/>
      <c r="M9" s="17" t="s">
        <v>65</v>
      </c>
      <c r="N9" s="17"/>
      <c r="O9" s="21" t="s">
        <v>143</v>
      </c>
      <c r="P9" s="22"/>
      <c r="Q9" s="22"/>
      <c r="R9" s="22"/>
      <c r="S9" s="22"/>
    </row>
    <row r="10" spans="1:28" x14ac:dyDescent="0.45">
      <c r="A10" s="2"/>
      <c r="B10" s="2"/>
    </row>
    <row r="11" spans="1:28" x14ac:dyDescent="0.45">
      <c r="A11" s="18" t="s">
        <v>55</v>
      </c>
      <c r="B11" s="18"/>
      <c r="C11" s="18"/>
      <c r="D11" s="18"/>
      <c r="E11" s="2" t="s">
        <v>63</v>
      </c>
      <c r="F11" s="12">
        <v>39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23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 t="s">
        <v>4</v>
      </c>
      <c r="O13" s="23"/>
      <c r="P13" s="23"/>
      <c r="Q13" s="23"/>
      <c r="R13" s="23"/>
      <c r="S13" s="23"/>
      <c r="T13" s="23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4" t="s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>
        <v>3</v>
      </c>
      <c r="O14" s="15"/>
      <c r="P14" s="15"/>
      <c r="Q14" s="15"/>
      <c r="R14" s="15"/>
      <c r="S14" s="15"/>
      <c r="T14" s="15"/>
    </row>
    <row r="15" spans="1:28" ht="15.75" x14ac:dyDescent="0.45">
      <c r="A15" s="11" t="s">
        <v>7</v>
      </c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</row>
    <row r="16" spans="1:28" ht="15.75" x14ac:dyDescent="0.45">
      <c r="A16" s="11" t="s">
        <v>9</v>
      </c>
      <c r="B16" s="14" t="s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>
        <v>1</v>
      </c>
      <c r="O16" s="15"/>
      <c r="P16" s="15"/>
      <c r="Q16" s="15"/>
      <c r="R16" s="15"/>
      <c r="S16" s="15"/>
      <c r="T16" s="15"/>
    </row>
    <row r="17" spans="1:28" ht="15.75" x14ac:dyDescent="0.45">
      <c r="A17" s="11" t="s">
        <v>11</v>
      </c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5"/>
      <c r="P17" s="15"/>
      <c r="Q17" s="15"/>
      <c r="R17" s="15"/>
      <c r="S17" s="15"/>
      <c r="T17" s="15"/>
    </row>
    <row r="18" spans="1:28" ht="15.75" x14ac:dyDescent="0.45">
      <c r="A18" s="11" t="s">
        <v>13</v>
      </c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</row>
    <row r="19" spans="1:28" ht="15.75" x14ac:dyDescent="0.45">
      <c r="A19" s="11" t="s">
        <v>15</v>
      </c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>
        <v>4</v>
      </c>
      <c r="O19" s="15"/>
      <c r="P19" s="15"/>
      <c r="Q19" s="15"/>
      <c r="R19" s="15"/>
      <c r="S19" s="15"/>
      <c r="T19" s="15"/>
    </row>
    <row r="20" spans="1:28" ht="15.75" x14ac:dyDescent="0.45">
      <c r="A20" s="11" t="s">
        <v>17</v>
      </c>
      <c r="B20" s="14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  <c r="AB20" s="13"/>
    </row>
    <row r="21" spans="1:28" ht="15.75" x14ac:dyDescent="0.45">
      <c r="A21" s="11" t="s">
        <v>19</v>
      </c>
      <c r="B21" s="14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</row>
    <row r="22" spans="1:28" ht="15.75" x14ac:dyDescent="0.45">
      <c r="A22" s="11" t="s">
        <v>21</v>
      </c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</row>
    <row r="23" spans="1:28" ht="15.75" x14ac:dyDescent="0.45">
      <c r="A23" s="11" t="s">
        <v>23</v>
      </c>
      <c r="B23" s="14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</row>
    <row r="24" spans="1:28" ht="15.75" x14ac:dyDescent="0.45">
      <c r="A24" s="11" t="s">
        <v>25</v>
      </c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5"/>
    </row>
    <row r="25" spans="1:28" ht="15.75" x14ac:dyDescent="0.45">
      <c r="A25" s="11" t="s">
        <v>27</v>
      </c>
      <c r="B25" s="14" t="s">
        <v>28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</row>
    <row r="26" spans="1:28" ht="15.75" x14ac:dyDescent="0.45">
      <c r="A26" s="11" t="s">
        <v>29</v>
      </c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</row>
    <row r="27" spans="1:28" ht="15.75" x14ac:dyDescent="0.45">
      <c r="A27" s="11" t="s">
        <v>31</v>
      </c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</row>
    <row r="28" spans="1:28" ht="15.75" x14ac:dyDescent="0.45">
      <c r="A28" s="11" t="s">
        <v>33</v>
      </c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</row>
    <row r="29" spans="1:28" ht="15.75" x14ac:dyDescent="0.45">
      <c r="A29" s="11" t="s">
        <v>35</v>
      </c>
      <c r="B29" s="14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</row>
    <row r="30" spans="1:28" ht="15.75" x14ac:dyDescent="0.45">
      <c r="A30" s="11" t="s">
        <v>37</v>
      </c>
      <c r="B30" s="14" t="s">
        <v>38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</row>
    <row r="31" spans="1:28" ht="15.75" x14ac:dyDescent="0.45">
      <c r="A31" s="11" t="s">
        <v>39</v>
      </c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</row>
    <row r="32" spans="1:28" ht="15.75" x14ac:dyDescent="0.45">
      <c r="A32" s="11" t="s">
        <v>41</v>
      </c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</row>
    <row r="33" spans="1:20" ht="15.75" x14ac:dyDescent="0.45">
      <c r="A33" s="11" t="s">
        <v>43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</row>
    <row r="34" spans="1:20" ht="15.75" x14ac:dyDescent="0.45">
      <c r="A34" s="11" t="s">
        <v>45</v>
      </c>
      <c r="B34" s="14" t="s">
        <v>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</row>
    <row r="35" spans="1:20" ht="15.75" x14ac:dyDescent="0.45">
      <c r="A35" s="11" t="s">
        <v>47</v>
      </c>
      <c r="B35" s="14" t="s">
        <v>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</row>
    <row r="36" spans="1:20" ht="15.75" x14ac:dyDescent="0.45">
      <c r="A36" s="11" t="s">
        <v>49</v>
      </c>
      <c r="B36" s="14" t="s">
        <v>50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5"/>
      <c r="P36" s="15"/>
      <c r="Q36" s="15"/>
      <c r="R36" s="15"/>
      <c r="S36" s="15"/>
      <c r="T36" s="15"/>
    </row>
    <row r="37" spans="1:20" ht="22.5" customHeight="1" x14ac:dyDescent="0.45">
      <c r="A37" s="11" t="s">
        <v>51</v>
      </c>
      <c r="B37" s="23" t="s">
        <v>52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5">
        <v>665</v>
      </c>
      <c r="O37" s="25"/>
      <c r="P37" s="25"/>
      <c r="Q37" s="25"/>
      <c r="R37" s="25"/>
      <c r="S37" s="25"/>
      <c r="T37" s="25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26" t="s">
        <v>59</v>
      </c>
      <c r="K42" s="26"/>
      <c r="L42" s="26"/>
      <c r="M42" s="26"/>
      <c r="N42" s="26"/>
      <c r="O42" s="26"/>
      <c r="P42" s="26"/>
      <c r="Q42" s="26"/>
      <c r="R42" s="26"/>
    </row>
    <row r="43" spans="1:20" ht="15.4" x14ac:dyDescent="0.45">
      <c r="A43" s="6"/>
      <c r="B43" s="6"/>
      <c r="J43" s="26" t="s">
        <v>60</v>
      </c>
      <c r="K43" s="26"/>
      <c r="L43" s="26"/>
      <c r="M43" s="26"/>
      <c r="N43" s="26"/>
      <c r="O43" s="26"/>
      <c r="P43" s="26"/>
      <c r="Q43" s="26"/>
      <c r="R43" s="26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7"/>
      <c r="K48" s="27"/>
      <c r="L48" s="27"/>
      <c r="M48" s="27"/>
      <c r="N48" s="27"/>
      <c r="O48" s="27"/>
      <c r="P48" s="27"/>
      <c r="Q48" s="27"/>
      <c r="R48" s="27"/>
    </row>
    <row r="49" spans="10:18" ht="15.4" x14ac:dyDescent="0.45">
      <c r="J49" s="24"/>
      <c r="K49" s="24"/>
      <c r="L49" s="24"/>
      <c r="M49" s="24"/>
      <c r="N49" s="24"/>
      <c r="O49" s="24"/>
      <c r="P49" s="24"/>
      <c r="Q49" s="24"/>
      <c r="R49" s="2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78F56E58-20AA-41F6-AB7C-FDC8E74AD77C}">
      <formula1>#REF!</formula1>
    </dataValidation>
    <dataValidation type="list" allowBlank="1" showInputMessage="1" showErrorMessage="1" sqref="V5:Y5" xr:uid="{0DE283D9-8603-47A8-8E86-9BEC04CB0C08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D09C3-844E-4BE7-9F98-5781490B0B9F}">
  <sheetPr>
    <tabColor theme="5" tint="0.39997558519241921"/>
  </sheetPr>
  <dimension ref="A1:AB49"/>
  <sheetViews>
    <sheetView workbookViewId="0">
      <selection activeCell="AC12" sqref="AC12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16"/>
      <c r="B1" s="16"/>
      <c r="C1" s="16"/>
      <c r="D1" s="16"/>
      <c r="E1" s="16"/>
      <c r="F1" s="16"/>
      <c r="G1" s="16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17">
        <v>34</v>
      </c>
      <c r="W5" s="17"/>
      <c r="X5" s="17"/>
      <c r="Y5" s="17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17"/>
      <c r="W7" s="17"/>
      <c r="X7" s="17"/>
      <c r="Y7" s="17"/>
    </row>
    <row r="8" spans="1:28" x14ac:dyDescent="0.45">
      <c r="A8" s="2"/>
      <c r="B8" s="2"/>
    </row>
    <row r="9" spans="1:28" x14ac:dyDescent="0.45">
      <c r="A9" s="18" t="s">
        <v>64</v>
      </c>
      <c r="B9" s="18"/>
      <c r="C9" s="18"/>
      <c r="D9" s="18"/>
      <c r="E9" s="18"/>
      <c r="F9" s="18"/>
      <c r="G9" s="18"/>
      <c r="H9" s="18"/>
      <c r="I9" s="19" t="s">
        <v>144</v>
      </c>
      <c r="J9" s="20"/>
      <c r="K9" s="20"/>
      <c r="L9" s="20"/>
      <c r="M9" s="17" t="s">
        <v>65</v>
      </c>
      <c r="N9" s="17"/>
      <c r="O9" s="21" t="s">
        <v>145</v>
      </c>
      <c r="P9" s="22"/>
      <c r="Q9" s="22"/>
      <c r="R9" s="22"/>
      <c r="S9" s="22"/>
    </row>
    <row r="10" spans="1:28" x14ac:dyDescent="0.45">
      <c r="A10" s="2"/>
      <c r="B10" s="2"/>
    </row>
    <row r="11" spans="1:28" x14ac:dyDescent="0.45">
      <c r="A11" s="18" t="s">
        <v>55</v>
      </c>
      <c r="B11" s="18"/>
      <c r="C11" s="18"/>
      <c r="D11" s="18"/>
      <c r="E11" s="2" t="s">
        <v>63</v>
      </c>
      <c r="F11" s="12">
        <v>40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23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 t="s">
        <v>4</v>
      </c>
      <c r="O13" s="23"/>
      <c r="P13" s="23"/>
      <c r="Q13" s="23"/>
      <c r="R13" s="23"/>
      <c r="S13" s="23"/>
      <c r="T13" s="23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4" t="s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>
        <v>1</v>
      </c>
      <c r="O14" s="15"/>
      <c r="P14" s="15"/>
      <c r="Q14" s="15"/>
      <c r="R14" s="15"/>
      <c r="S14" s="15"/>
      <c r="T14" s="15"/>
    </row>
    <row r="15" spans="1:28" ht="15.75" x14ac:dyDescent="0.45">
      <c r="A15" s="11" t="s">
        <v>7</v>
      </c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</row>
    <row r="16" spans="1:28" ht="15.75" x14ac:dyDescent="0.45">
      <c r="A16" s="11" t="s">
        <v>9</v>
      </c>
      <c r="B16" s="14" t="s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  <c r="O16" s="15"/>
      <c r="P16" s="15"/>
      <c r="Q16" s="15"/>
      <c r="R16" s="15"/>
      <c r="S16" s="15"/>
      <c r="T16" s="15"/>
    </row>
    <row r="17" spans="1:28" ht="15.75" x14ac:dyDescent="0.45">
      <c r="A17" s="11" t="s">
        <v>11</v>
      </c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>
        <v>1</v>
      </c>
      <c r="O17" s="15"/>
      <c r="P17" s="15"/>
      <c r="Q17" s="15"/>
      <c r="R17" s="15"/>
      <c r="S17" s="15"/>
      <c r="T17" s="15"/>
    </row>
    <row r="18" spans="1:28" ht="15.75" x14ac:dyDescent="0.45">
      <c r="A18" s="11" t="s">
        <v>13</v>
      </c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</row>
    <row r="19" spans="1:28" ht="15.75" x14ac:dyDescent="0.45">
      <c r="A19" s="11" t="s">
        <v>15</v>
      </c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>
        <v>5</v>
      </c>
      <c r="O19" s="15"/>
      <c r="P19" s="15"/>
      <c r="Q19" s="15"/>
      <c r="R19" s="15"/>
      <c r="S19" s="15"/>
      <c r="T19" s="15"/>
    </row>
    <row r="20" spans="1:28" ht="15.75" x14ac:dyDescent="0.45">
      <c r="A20" s="11" t="s">
        <v>17</v>
      </c>
      <c r="B20" s="14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  <c r="AB20" s="13"/>
    </row>
    <row r="21" spans="1:28" ht="15.75" x14ac:dyDescent="0.45">
      <c r="A21" s="11" t="s">
        <v>19</v>
      </c>
      <c r="B21" s="14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</row>
    <row r="22" spans="1:28" ht="15.75" x14ac:dyDescent="0.45">
      <c r="A22" s="11" t="s">
        <v>21</v>
      </c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</row>
    <row r="23" spans="1:28" ht="15.75" x14ac:dyDescent="0.45">
      <c r="A23" s="11" t="s">
        <v>23</v>
      </c>
      <c r="B23" s="14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</row>
    <row r="24" spans="1:28" ht="15.75" x14ac:dyDescent="0.45">
      <c r="A24" s="11" t="s">
        <v>25</v>
      </c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>
        <v>1</v>
      </c>
      <c r="O24" s="15"/>
      <c r="P24" s="15"/>
      <c r="Q24" s="15"/>
      <c r="R24" s="15"/>
      <c r="S24" s="15"/>
      <c r="T24" s="15"/>
    </row>
    <row r="25" spans="1:28" ht="15.75" x14ac:dyDescent="0.45">
      <c r="A25" s="11" t="s">
        <v>27</v>
      </c>
      <c r="B25" s="14" t="s">
        <v>28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</row>
    <row r="26" spans="1:28" ht="15.75" x14ac:dyDescent="0.45">
      <c r="A26" s="11" t="s">
        <v>29</v>
      </c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</row>
    <row r="27" spans="1:28" ht="15.75" x14ac:dyDescent="0.45">
      <c r="A27" s="11" t="s">
        <v>31</v>
      </c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</row>
    <row r="28" spans="1:28" ht="15.75" x14ac:dyDescent="0.45">
      <c r="A28" s="11" t="s">
        <v>33</v>
      </c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</row>
    <row r="29" spans="1:28" ht="15.75" x14ac:dyDescent="0.45">
      <c r="A29" s="11" t="s">
        <v>35</v>
      </c>
      <c r="B29" s="14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</row>
    <row r="30" spans="1:28" ht="15.75" x14ac:dyDescent="0.45">
      <c r="A30" s="11" t="s">
        <v>37</v>
      </c>
      <c r="B30" s="14" t="s">
        <v>38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</row>
    <row r="31" spans="1:28" ht="15.75" x14ac:dyDescent="0.45">
      <c r="A31" s="11" t="s">
        <v>39</v>
      </c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</row>
    <row r="32" spans="1:28" ht="15.75" x14ac:dyDescent="0.45">
      <c r="A32" s="11" t="s">
        <v>41</v>
      </c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</row>
    <row r="33" spans="1:20" ht="15.75" x14ac:dyDescent="0.45">
      <c r="A33" s="11" t="s">
        <v>43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</row>
    <row r="34" spans="1:20" ht="15.75" x14ac:dyDescent="0.45">
      <c r="A34" s="11" t="s">
        <v>45</v>
      </c>
      <c r="B34" s="14" t="s">
        <v>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</row>
    <row r="35" spans="1:20" ht="15.75" x14ac:dyDescent="0.45">
      <c r="A35" s="11" t="s">
        <v>47</v>
      </c>
      <c r="B35" s="14" t="s">
        <v>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</row>
    <row r="36" spans="1:20" ht="15.75" x14ac:dyDescent="0.45">
      <c r="A36" s="11" t="s">
        <v>49</v>
      </c>
      <c r="B36" s="14" t="s">
        <v>50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5"/>
      <c r="P36" s="15"/>
      <c r="Q36" s="15"/>
      <c r="R36" s="15"/>
      <c r="S36" s="15"/>
      <c r="T36" s="15"/>
    </row>
    <row r="37" spans="1:20" ht="22.5" customHeight="1" x14ac:dyDescent="0.45">
      <c r="A37" s="11" t="s">
        <v>51</v>
      </c>
      <c r="B37" s="23" t="s">
        <v>52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5">
        <v>658</v>
      </c>
      <c r="O37" s="25"/>
      <c r="P37" s="25"/>
      <c r="Q37" s="25"/>
      <c r="R37" s="25"/>
      <c r="S37" s="25"/>
      <c r="T37" s="25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26" t="s">
        <v>59</v>
      </c>
      <c r="K42" s="26"/>
      <c r="L42" s="26"/>
      <c r="M42" s="26"/>
      <c r="N42" s="26"/>
      <c r="O42" s="26"/>
      <c r="P42" s="26"/>
      <c r="Q42" s="26"/>
      <c r="R42" s="26"/>
    </row>
    <row r="43" spans="1:20" ht="15.4" x14ac:dyDescent="0.45">
      <c r="A43" s="6"/>
      <c r="B43" s="6"/>
      <c r="J43" s="26" t="s">
        <v>60</v>
      </c>
      <c r="K43" s="26"/>
      <c r="L43" s="26"/>
      <c r="M43" s="26"/>
      <c r="N43" s="26"/>
      <c r="O43" s="26"/>
      <c r="P43" s="26"/>
      <c r="Q43" s="26"/>
      <c r="R43" s="26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7"/>
      <c r="K48" s="27"/>
      <c r="L48" s="27"/>
      <c r="M48" s="27"/>
      <c r="N48" s="27"/>
      <c r="O48" s="27"/>
      <c r="P48" s="27"/>
      <c r="Q48" s="27"/>
      <c r="R48" s="27"/>
    </row>
    <row r="49" spans="10:18" ht="15.4" x14ac:dyDescent="0.45">
      <c r="J49" s="24"/>
      <c r="K49" s="24"/>
      <c r="L49" s="24"/>
      <c r="M49" s="24"/>
      <c r="N49" s="24"/>
      <c r="O49" s="24"/>
      <c r="P49" s="24"/>
      <c r="Q49" s="24"/>
      <c r="R49" s="2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F605EFC2-4F6F-4AED-9BD3-86ABE7CE24FA}">
      <formula1>#REF!</formula1>
    </dataValidation>
    <dataValidation type="list" allowBlank="1" showInputMessage="1" showErrorMessage="1" sqref="V7:Y7" xr:uid="{61B803E6-1F84-437C-9B4A-9571F8B53127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75E0D-11D8-4DBE-ABBE-A87DCF88FCFF}">
  <sheetPr>
    <tabColor theme="5" tint="0.39997558519241921"/>
  </sheetPr>
  <dimension ref="A1:AB49"/>
  <sheetViews>
    <sheetView workbookViewId="0">
      <selection activeCell="Y16" sqref="Y16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16"/>
      <c r="B1" s="16"/>
      <c r="C1" s="16"/>
      <c r="D1" s="16"/>
      <c r="E1" s="16"/>
      <c r="F1" s="16"/>
      <c r="G1" s="16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17">
        <v>34</v>
      </c>
      <c r="W5" s="17"/>
      <c r="X5" s="17"/>
      <c r="Y5" s="17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17"/>
      <c r="W7" s="17"/>
      <c r="X7" s="17"/>
      <c r="Y7" s="17"/>
    </row>
    <row r="8" spans="1:28" x14ac:dyDescent="0.45">
      <c r="A8" s="2"/>
      <c r="B8" s="2"/>
    </row>
    <row r="9" spans="1:28" x14ac:dyDescent="0.45">
      <c r="A9" s="18" t="s">
        <v>64</v>
      </c>
      <c r="B9" s="18"/>
      <c r="C9" s="18"/>
      <c r="D9" s="18"/>
      <c r="E9" s="18"/>
      <c r="F9" s="18"/>
      <c r="G9" s="18"/>
      <c r="H9" s="18"/>
      <c r="I9" s="19" t="s">
        <v>146</v>
      </c>
      <c r="J9" s="20"/>
      <c r="K9" s="20"/>
      <c r="L9" s="20"/>
      <c r="M9" s="17" t="s">
        <v>65</v>
      </c>
      <c r="N9" s="17"/>
      <c r="O9" s="21" t="s">
        <v>147</v>
      </c>
      <c r="P9" s="22"/>
      <c r="Q9" s="22"/>
      <c r="R9" s="22"/>
      <c r="S9" s="22"/>
    </row>
    <row r="10" spans="1:28" x14ac:dyDescent="0.45">
      <c r="A10" s="2"/>
      <c r="B10" s="2"/>
    </row>
    <row r="11" spans="1:28" x14ac:dyDescent="0.45">
      <c r="A11" s="18" t="s">
        <v>55</v>
      </c>
      <c r="B11" s="18"/>
      <c r="C11" s="18"/>
      <c r="D11" s="18"/>
      <c r="E11" s="2" t="s">
        <v>63</v>
      </c>
      <c r="F11" s="12">
        <v>41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23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 t="s">
        <v>4</v>
      </c>
      <c r="O13" s="23"/>
      <c r="P13" s="23"/>
      <c r="Q13" s="23"/>
      <c r="R13" s="23"/>
      <c r="S13" s="23"/>
      <c r="T13" s="23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4" t="s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>
        <v>12</v>
      </c>
      <c r="O14" s="15"/>
      <c r="P14" s="15"/>
      <c r="Q14" s="15"/>
      <c r="R14" s="15"/>
      <c r="S14" s="15"/>
      <c r="T14" s="15"/>
    </row>
    <row r="15" spans="1:28" ht="15.75" x14ac:dyDescent="0.45">
      <c r="A15" s="11" t="s">
        <v>7</v>
      </c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</row>
    <row r="16" spans="1:28" ht="15.75" x14ac:dyDescent="0.45">
      <c r="A16" s="11" t="s">
        <v>9</v>
      </c>
      <c r="B16" s="14" t="s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>
        <v>2</v>
      </c>
      <c r="O16" s="15"/>
      <c r="P16" s="15"/>
      <c r="Q16" s="15"/>
      <c r="R16" s="15"/>
      <c r="S16" s="15"/>
      <c r="T16" s="15"/>
    </row>
    <row r="17" spans="1:28" ht="15.75" x14ac:dyDescent="0.45">
      <c r="A17" s="11" t="s">
        <v>11</v>
      </c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>
        <v>2</v>
      </c>
      <c r="O17" s="15"/>
      <c r="P17" s="15"/>
      <c r="Q17" s="15"/>
      <c r="R17" s="15"/>
      <c r="S17" s="15"/>
      <c r="T17" s="15"/>
    </row>
    <row r="18" spans="1:28" ht="15.75" x14ac:dyDescent="0.45">
      <c r="A18" s="11" t="s">
        <v>13</v>
      </c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</row>
    <row r="19" spans="1:28" ht="15.75" x14ac:dyDescent="0.45">
      <c r="A19" s="11" t="s">
        <v>15</v>
      </c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>
        <v>3</v>
      </c>
      <c r="O19" s="15"/>
      <c r="P19" s="15"/>
      <c r="Q19" s="15"/>
      <c r="R19" s="15"/>
      <c r="S19" s="15"/>
      <c r="T19" s="15"/>
    </row>
    <row r="20" spans="1:28" ht="15.75" x14ac:dyDescent="0.45">
      <c r="A20" s="11" t="s">
        <v>17</v>
      </c>
      <c r="B20" s="14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  <c r="AB20" s="13"/>
    </row>
    <row r="21" spans="1:28" ht="15.75" x14ac:dyDescent="0.45">
      <c r="A21" s="11" t="s">
        <v>19</v>
      </c>
      <c r="B21" s="14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</row>
    <row r="22" spans="1:28" ht="15.75" x14ac:dyDescent="0.45">
      <c r="A22" s="11" t="s">
        <v>21</v>
      </c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</row>
    <row r="23" spans="1:28" ht="15.75" x14ac:dyDescent="0.45">
      <c r="A23" s="11" t="s">
        <v>23</v>
      </c>
      <c r="B23" s="14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</row>
    <row r="24" spans="1:28" ht="15.75" x14ac:dyDescent="0.45">
      <c r="A24" s="11" t="s">
        <v>25</v>
      </c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5"/>
    </row>
    <row r="25" spans="1:28" ht="15.75" x14ac:dyDescent="0.45">
      <c r="A25" s="11" t="s">
        <v>27</v>
      </c>
      <c r="B25" s="14" t="s">
        <v>28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</row>
    <row r="26" spans="1:28" ht="15.75" x14ac:dyDescent="0.45">
      <c r="A26" s="11" t="s">
        <v>29</v>
      </c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</row>
    <row r="27" spans="1:28" ht="15.75" x14ac:dyDescent="0.45">
      <c r="A27" s="11" t="s">
        <v>31</v>
      </c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</row>
    <row r="28" spans="1:28" ht="15.75" x14ac:dyDescent="0.45">
      <c r="A28" s="11" t="s">
        <v>33</v>
      </c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</row>
    <row r="29" spans="1:28" ht="15.75" x14ac:dyDescent="0.45">
      <c r="A29" s="11" t="s">
        <v>35</v>
      </c>
      <c r="B29" s="14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</row>
    <row r="30" spans="1:28" ht="15.75" x14ac:dyDescent="0.45">
      <c r="A30" s="11" t="s">
        <v>37</v>
      </c>
      <c r="B30" s="14" t="s">
        <v>38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</row>
    <row r="31" spans="1:28" ht="15.75" x14ac:dyDescent="0.45">
      <c r="A31" s="11" t="s">
        <v>39</v>
      </c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</row>
    <row r="32" spans="1:28" ht="15.75" x14ac:dyDescent="0.45">
      <c r="A32" s="11" t="s">
        <v>41</v>
      </c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</row>
    <row r="33" spans="1:20" ht="15.75" x14ac:dyDescent="0.45">
      <c r="A33" s="11" t="s">
        <v>43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</row>
    <row r="34" spans="1:20" ht="15.75" x14ac:dyDescent="0.45">
      <c r="A34" s="11" t="s">
        <v>45</v>
      </c>
      <c r="B34" s="14" t="s">
        <v>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</row>
    <row r="35" spans="1:20" ht="15.75" x14ac:dyDescent="0.45">
      <c r="A35" s="11" t="s">
        <v>47</v>
      </c>
      <c r="B35" s="14" t="s">
        <v>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</row>
    <row r="36" spans="1:20" ht="15.75" x14ac:dyDescent="0.45">
      <c r="A36" s="11" t="s">
        <v>49</v>
      </c>
      <c r="B36" s="14" t="s">
        <v>50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5"/>
      <c r="P36" s="15"/>
      <c r="Q36" s="15"/>
      <c r="R36" s="15"/>
      <c r="S36" s="15"/>
      <c r="T36" s="15"/>
    </row>
    <row r="37" spans="1:20" ht="22.5" customHeight="1" x14ac:dyDescent="0.45">
      <c r="A37" s="11" t="s">
        <v>51</v>
      </c>
      <c r="B37" s="23" t="s">
        <v>52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5">
        <v>702</v>
      </c>
      <c r="O37" s="25"/>
      <c r="P37" s="25"/>
      <c r="Q37" s="25"/>
      <c r="R37" s="25"/>
      <c r="S37" s="25"/>
      <c r="T37" s="25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26" t="s">
        <v>59</v>
      </c>
      <c r="K42" s="26"/>
      <c r="L42" s="26"/>
      <c r="M42" s="26"/>
      <c r="N42" s="26"/>
      <c r="O42" s="26"/>
      <c r="P42" s="26"/>
      <c r="Q42" s="26"/>
      <c r="R42" s="26"/>
    </row>
    <row r="43" spans="1:20" ht="15.4" x14ac:dyDescent="0.45">
      <c r="A43" s="6"/>
      <c r="B43" s="6"/>
      <c r="J43" s="26" t="s">
        <v>60</v>
      </c>
      <c r="K43" s="26"/>
      <c r="L43" s="26"/>
      <c r="M43" s="26"/>
      <c r="N43" s="26"/>
      <c r="O43" s="26"/>
      <c r="P43" s="26"/>
      <c r="Q43" s="26"/>
      <c r="R43" s="26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7"/>
      <c r="K48" s="27"/>
      <c r="L48" s="27"/>
      <c r="M48" s="27"/>
      <c r="N48" s="27"/>
      <c r="O48" s="27"/>
      <c r="P48" s="27"/>
      <c r="Q48" s="27"/>
      <c r="R48" s="27"/>
    </row>
    <row r="49" spans="10:18" ht="15.4" x14ac:dyDescent="0.45">
      <c r="J49" s="24"/>
      <c r="K49" s="24"/>
      <c r="L49" s="24"/>
      <c r="M49" s="24"/>
      <c r="N49" s="24"/>
      <c r="O49" s="24"/>
      <c r="P49" s="24"/>
      <c r="Q49" s="24"/>
      <c r="R49" s="2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7723EC5F-CF8E-4EF3-81FF-F8CA2D8FB203}">
      <formula1>#REF!</formula1>
    </dataValidation>
    <dataValidation type="list" allowBlank="1" showInputMessage="1" showErrorMessage="1" sqref="V5:Y5" xr:uid="{A88DB969-1E02-49CB-9F6B-EF3E944199F0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F0335-198A-43D7-92D6-DAD604A25BE7}">
  <sheetPr>
    <tabColor theme="5" tint="0.39997558519241921"/>
  </sheetPr>
  <dimension ref="A1:AB49"/>
  <sheetViews>
    <sheetView topLeftCell="A7" workbookViewId="0">
      <selection activeCell="Z17" sqref="Z1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16"/>
      <c r="B1" s="16"/>
      <c r="C1" s="16"/>
      <c r="D1" s="16"/>
      <c r="E1" s="16"/>
      <c r="F1" s="16"/>
      <c r="G1" s="16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17">
        <v>34</v>
      </c>
      <c r="W5" s="17"/>
      <c r="X5" s="17"/>
      <c r="Y5" s="17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17"/>
      <c r="W7" s="17"/>
      <c r="X7" s="17"/>
      <c r="Y7" s="17"/>
    </row>
    <row r="8" spans="1:28" x14ac:dyDescent="0.45">
      <c r="A8" s="2"/>
      <c r="B8" s="2"/>
    </row>
    <row r="9" spans="1:28" x14ac:dyDescent="0.45">
      <c r="A9" s="18" t="s">
        <v>64</v>
      </c>
      <c r="B9" s="18"/>
      <c r="C9" s="18"/>
      <c r="D9" s="18"/>
      <c r="E9" s="18"/>
      <c r="F9" s="18"/>
      <c r="G9" s="18"/>
      <c r="H9" s="18"/>
      <c r="I9" s="19" t="s">
        <v>148</v>
      </c>
      <c r="J9" s="20"/>
      <c r="K9" s="20"/>
      <c r="L9" s="20"/>
      <c r="M9" s="17" t="s">
        <v>65</v>
      </c>
      <c r="N9" s="17"/>
      <c r="O9" s="21" t="s">
        <v>149</v>
      </c>
      <c r="P9" s="22"/>
      <c r="Q9" s="22"/>
      <c r="R9" s="22"/>
      <c r="S9" s="22"/>
    </row>
    <row r="10" spans="1:28" x14ac:dyDescent="0.45">
      <c r="A10" s="2"/>
      <c r="B10" s="2"/>
    </row>
    <row r="11" spans="1:28" x14ac:dyDescent="0.45">
      <c r="A11" s="18" t="s">
        <v>55</v>
      </c>
      <c r="B11" s="18"/>
      <c r="C11" s="18"/>
      <c r="D11" s="18"/>
      <c r="E11" s="2" t="s">
        <v>63</v>
      </c>
      <c r="F11" s="12">
        <v>42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23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 t="s">
        <v>4</v>
      </c>
      <c r="O13" s="23"/>
      <c r="P13" s="23"/>
      <c r="Q13" s="23"/>
      <c r="R13" s="23"/>
      <c r="S13" s="23"/>
      <c r="T13" s="23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4" t="s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>
        <v>10</v>
      </c>
      <c r="O14" s="15"/>
      <c r="P14" s="15"/>
      <c r="Q14" s="15"/>
      <c r="R14" s="15"/>
      <c r="S14" s="15"/>
      <c r="T14" s="15"/>
    </row>
    <row r="15" spans="1:28" ht="15.75" x14ac:dyDescent="0.45">
      <c r="A15" s="11" t="s">
        <v>7</v>
      </c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</row>
    <row r="16" spans="1:28" ht="15.75" x14ac:dyDescent="0.45">
      <c r="A16" s="11" t="s">
        <v>9</v>
      </c>
      <c r="B16" s="14" t="s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  <c r="O16" s="15"/>
      <c r="P16" s="15"/>
      <c r="Q16" s="15"/>
      <c r="R16" s="15"/>
      <c r="S16" s="15"/>
      <c r="T16" s="15"/>
    </row>
    <row r="17" spans="1:28" ht="15.75" x14ac:dyDescent="0.45">
      <c r="A17" s="11" t="s">
        <v>11</v>
      </c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>
        <v>1</v>
      </c>
      <c r="O17" s="15"/>
      <c r="P17" s="15"/>
      <c r="Q17" s="15"/>
      <c r="R17" s="15"/>
      <c r="S17" s="15"/>
      <c r="T17" s="15"/>
    </row>
    <row r="18" spans="1:28" ht="15.75" x14ac:dyDescent="0.45">
      <c r="A18" s="11" t="s">
        <v>13</v>
      </c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</row>
    <row r="19" spans="1:28" ht="15.75" x14ac:dyDescent="0.45">
      <c r="A19" s="11" t="s">
        <v>15</v>
      </c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>
        <v>2</v>
      </c>
      <c r="O19" s="15"/>
      <c r="P19" s="15"/>
      <c r="Q19" s="15"/>
      <c r="R19" s="15"/>
      <c r="S19" s="15"/>
      <c r="T19" s="15"/>
    </row>
    <row r="20" spans="1:28" ht="15.75" x14ac:dyDescent="0.45">
      <c r="A20" s="11" t="s">
        <v>17</v>
      </c>
      <c r="B20" s="14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  <c r="AB20" s="13"/>
    </row>
    <row r="21" spans="1:28" ht="15.75" x14ac:dyDescent="0.45">
      <c r="A21" s="11" t="s">
        <v>19</v>
      </c>
      <c r="B21" s="14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</row>
    <row r="22" spans="1:28" ht="15.75" x14ac:dyDescent="0.45">
      <c r="A22" s="11" t="s">
        <v>21</v>
      </c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</row>
    <row r="23" spans="1:28" ht="15.75" x14ac:dyDescent="0.45">
      <c r="A23" s="11" t="s">
        <v>23</v>
      </c>
      <c r="B23" s="14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</row>
    <row r="24" spans="1:28" ht="15.75" x14ac:dyDescent="0.45">
      <c r="A24" s="11" t="s">
        <v>25</v>
      </c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5"/>
    </row>
    <row r="25" spans="1:28" ht="15.75" x14ac:dyDescent="0.45">
      <c r="A25" s="11" t="s">
        <v>27</v>
      </c>
      <c r="B25" s="14" t="s">
        <v>28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</row>
    <row r="26" spans="1:28" ht="15.75" x14ac:dyDescent="0.45">
      <c r="A26" s="11" t="s">
        <v>29</v>
      </c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</row>
    <row r="27" spans="1:28" ht="15.75" x14ac:dyDescent="0.45">
      <c r="A27" s="11" t="s">
        <v>31</v>
      </c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</row>
    <row r="28" spans="1:28" ht="15.75" x14ac:dyDescent="0.45">
      <c r="A28" s="11" t="s">
        <v>33</v>
      </c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</row>
    <row r="29" spans="1:28" ht="15.75" x14ac:dyDescent="0.45">
      <c r="A29" s="11" t="s">
        <v>35</v>
      </c>
      <c r="B29" s="14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</row>
    <row r="30" spans="1:28" ht="15.75" x14ac:dyDescent="0.45">
      <c r="A30" s="11" t="s">
        <v>37</v>
      </c>
      <c r="B30" s="14" t="s">
        <v>38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</row>
    <row r="31" spans="1:28" ht="15.75" x14ac:dyDescent="0.45">
      <c r="A31" s="11" t="s">
        <v>39</v>
      </c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</row>
    <row r="32" spans="1:28" ht="15.75" x14ac:dyDescent="0.45">
      <c r="A32" s="11" t="s">
        <v>41</v>
      </c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</row>
    <row r="33" spans="1:20" ht="15.75" x14ac:dyDescent="0.45">
      <c r="A33" s="11" t="s">
        <v>43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</row>
    <row r="34" spans="1:20" ht="15.75" x14ac:dyDescent="0.45">
      <c r="A34" s="11" t="s">
        <v>45</v>
      </c>
      <c r="B34" s="14" t="s">
        <v>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</row>
    <row r="35" spans="1:20" ht="15.75" x14ac:dyDescent="0.45">
      <c r="A35" s="11" t="s">
        <v>47</v>
      </c>
      <c r="B35" s="14" t="s">
        <v>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</row>
    <row r="36" spans="1:20" ht="15.75" x14ac:dyDescent="0.45">
      <c r="A36" s="11" t="s">
        <v>49</v>
      </c>
      <c r="B36" s="14" t="s">
        <v>50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5"/>
      <c r="P36" s="15"/>
      <c r="Q36" s="15"/>
      <c r="R36" s="15"/>
      <c r="S36" s="15"/>
      <c r="T36" s="15"/>
    </row>
    <row r="37" spans="1:20" ht="22.5" customHeight="1" x14ac:dyDescent="0.45">
      <c r="A37" s="11" t="s">
        <v>51</v>
      </c>
      <c r="B37" s="23" t="s">
        <v>52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5">
        <v>687</v>
      </c>
      <c r="O37" s="25"/>
      <c r="P37" s="25"/>
      <c r="Q37" s="25"/>
      <c r="R37" s="25"/>
      <c r="S37" s="25"/>
      <c r="T37" s="25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26" t="s">
        <v>59</v>
      </c>
      <c r="K42" s="26"/>
      <c r="L42" s="26"/>
      <c r="M42" s="26"/>
      <c r="N42" s="26"/>
      <c r="O42" s="26"/>
      <c r="P42" s="26"/>
      <c r="Q42" s="26"/>
      <c r="R42" s="26"/>
    </row>
    <row r="43" spans="1:20" ht="15.4" x14ac:dyDescent="0.45">
      <c r="A43" s="6"/>
      <c r="B43" s="6"/>
      <c r="J43" s="26" t="s">
        <v>60</v>
      </c>
      <c r="K43" s="26"/>
      <c r="L43" s="26"/>
      <c r="M43" s="26"/>
      <c r="N43" s="26"/>
      <c r="O43" s="26"/>
      <c r="P43" s="26"/>
      <c r="Q43" s="26"/>
      <c r="R43" s="26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7"/>
      <c r="K48" s="27"/>
      <c r="L48" s="27"/>
      <c r="M48" s="27"/>
      <c r="N48" s="27"/>
      <c r="O48" s="27"/>
      <c r="P48" s="27"/>
      <c r="Q48" s="27"/>
      <c r="R48" s="27"/>
    </row>
    <row r="49" spans="10:18" ht="15.4" x14ac:dyDescent="0.45">
      <c r="J49" s="24"/>
      <c r="K49" s="24"/>
      <c r="L49" s="24"/>
      <c r="M49" s="24"/>
      <c r="N49" s="24"/>
      <c r="O49" s="24"/>
      <c r="P49" s="24"/>
      <c r="Q49" s="24"/>
      <c r="R49" s="2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8EE2A346-A804-4EBE-A9FC-0F5ACE446859}">
      <formula1>#REF!</formula1>
    </dataValidation>
    <dataValidation type="list" allowBlank="1" showInputMessage="1" showErrorMessage="1" sqref="V7:Y7" xr:uid="{ECD2F89B-3ED8-4ED8-A7CA-B34146291E1D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0A8BC-E218-4275-89B1-0ED8EE28666D}">
  <sheetPr>
    <tabColor theme="5" tint="0.39997558519241921"/>
  </sheetPr>
  <dimension ref="A1:AB49"/>
  <sheetViews>
    <sheetView topLeftCell="A7" workbookViewId="0">
      <selection activeCell="AH28" sqref="AH28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16"/>
      <c r="B1" s="16"/>
      <c r="C1" s="16"/>
      <c r="D1" s="16"/>
      <c r="E1" s="16"/>
      <c r="F1" s="16"/>
      <c r="G1" s="16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17">
        <v>34</v>
      </c>
      <c r="W5" s="17"/>
      <c r="X5" s="17"/>
      <c r="Y5" s="17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17"/>
      <c r="W7" s="17"/>
      <c r="X7" s="17"/>
      <c r="Y7" s="17"/>
    </row>
    <row r="8" spans="1:28" x14ac:dyDescent="0.45">
      <c r="A8" s="2"/>
      <c r="B8" s="2"/>
    </row>
    <row r="9" spans="1:28" x14ac:dyDescent="0.45">
      <c r="A9" s="18" t="s">
        <v>64</v>
      </c>
      <c r="B9" s="18"/>
      <c r="C9" s="18"/>
      <c r="D9" s="18"/>
      <c r="E9" s="18"/>
      <c r="F9" s="18"/>
      <c r="G9" s="18"/>
      <c r="H9" s="18"/>
      <c r="I9" s="19" t="s">
        <v>151</v>
      </c>
      <c r="J9" s="20"/>
      <c r="K9" s="20"/>
      <c r="L9" s="20"/>
      <c r="M9" s="17" t="s">
        <v>65</v>
      </c>
      <c r="N9" s="17"/>
      <c r="O9" s="21" t="s">
        <v>150</v>
      </c>
      <c r="P9" s="22"/>
      <c r="Q9" s="22"/>
      <c r="R9" s="22"/>
      <c r="S9" s="22"/>
    </row>
    <row r="10" spans="1:28" x14ac:dyDescent="0.45">
      <c r="A10" s="2"/>
      <c r="B10" s="2"/>
    </row>
    <row r="11" spans="1:28" x14ac:dyDescent="0.45">
      <c r="A11" s="18" t="s">
        <v>55</v>
      </c>
      <c r="B11" s="18"/>
      <c r="C11" s="18"/>
      <c r="D11" s="18"/>
      <c r="E11" s="2" t="s">
        <v>63</v>
      </c>
      <c r="F11" s="12">
        <v>43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23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 t="s">
        <v>4</v>
      </c>
      <c r="O13" s="23"/>
      <c r="P13" s="23"/>
      <c r="Q13" s="23"/>
      <c r="R13" s="23"/>
      <c r="S13" s="23"/>
      <c r="T13" s="23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4" t="s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>
        <v>8</v>
      </c>
      <c r="O14" s="15"/>
      <c r="P14" s="15"/>
      <c r="Q14" s="15"/>
      <c r="R14" s="15"/>
      <c r="S14" s="15"/>
      <c r="T14" s="15"/>
    </row>
    <row r="15" spans="1:28" ht="15.75" x14ac:dyDescent="0.45">
      <c r="A15" s="11" t="s">
        <v>7</v>
      </c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</row>
    <row r="16" spans="1:28" ht="15.75" x14ac:dyDescent="0.45">
      <c r="A16" s="11" t="s">
        <v>9</v>
      </c>
      <c r="B16" s="14" t="s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  <c r="O16" s="15"/>
      <c r="P16" s="15"/>
      <c r="Q16" s="15"/>
      <c r="R16" s="15"/>
      <c r="S16" s="15"/>
      <c r="T16" s="15"/>
    </row>
    <row r="17" spans="1:28" ht="15.75" x14ac:dyDescent="0.45">
      <c r="A17" s="11" t="s">
        <v>11</v>
      </c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>
        <v>4</v>
      </c>
      <c r="O17" s="15"/>
      <c r="P17" s="15"/>
      <c r="Q17" s="15"/>
      <c r="R17" s="15"/>
      <c r="S17" s="15"/>
      <c r="T17" s="15"/>
    </row>
    <row r="18" spans="1:28" ht="15.75" x14ac:dyDescent="0.45">
      <c r="A18" s="11" t="s">
        <v>13</v>
      </c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</row>
    <row r="19" spans="1:28" ht="15.75" x14ac:dyDescent="0.45">
      <c r="A19" s="11" t="s">
        <v>15</v>
      </c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>
        <v>6</v>
      </c>
      <c r="O19" s="15"/>
      <c r="P19" s="15"/>
      <c r="Q19" s="15"/>
      <c r="R19" s="15"/>
      <c r="S19" s="15"/>
      <c r="T19" s="15"/>
    </row>
    <row r="20" spans="1:28" ht="15.75" x14ac:dyDescent="0.45">
      <c r="A20" s="11" t="s">
        <v>17</v>
      </c>
      <c r="B20" s="14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  <c r="AB20" s="13"/>
    </row>
    <row r="21" spans="1:28" ht="15.75" x14ac:dyDescent="0.45">
      <c r="A21" s="11" t="s">
        <v>19</v>
      </c>
      <c r="B21" s="14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</row>
    <row r="22" spans="1:28" ht="15.75" x14ac:dyDescent="0.45">
      <c r="A22" s="11" t="s">
        <v>21</v>
      </c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</row>
    <row r="23" spans="1:28" ht="15.75" x14ac:dyDescent="0.45">
      <c r="A23" s="11" t="s">
        <v>23</v>
      </c>
      <c r="B23" s="14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</row>
    <row r="24" spans="1:28" ht="15.75" x14ac:dyDescent="0.45">
      <c r="A24" s="11" t="s">
        <v>25</v>
      </c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5"/>
    </row>
    <row r="25" spans="1:28" ht="15.75" x14ac:dyDescent="0.45">
      <c r="A25" s="11" t="s">
        <v>27</v>
      </c>
      <c r="B25" s="14" t="s">
        <v>28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</row>
    <row r="26" spans="1:28" ht="15.75" x14ac:dyDescent="0.45">
      <c r="A26" s="11" t="s">
        <v>29</v>
      </c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</row>
    <row r="27" spans="1:28" ht="15.75" x14ac:dyDescent="0.45">
      <c r="A27" s="11" t="s">
        <v>31</v>
      </c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</row>
    <row r="28" spans="1:28" ht="15.75" x14ac:dyDescent="0.45">
      <c r="A28" s="11" t="s">
        <v>33</v>
      </c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</row>
    <row r="29" spans="1:28" ht="15.75" x14ac:dyDescent="0.45">
      <c r="A29" s="11" t="s">
        <v>35</v>
      </c>
      <c r="B29" s="14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</row>
    <row r="30" spans="1:28" ht="15.75" x14ac:dyDescent="0.45">
      <c r="A30" s="11" t="s">
        <v>37</v>
      </c>
      <c r="B30" s="14" t="s">
        <v>38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</row>
    <row r="31" spans="1:28" ht="15.75" x14ac:dyDescent="0.45">
      <c r="A31" s="11" t="s">
        <v>39</v>
      </c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</row>
    <row r="32" spans="1:28" ht="15.75" x14ac:dyDescent="0.45">
      <c r="A32" s="11" t="s">
        <v>41</v>
      </c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</row>
    <row r="33" spans="1:20" ht="15.75" x14ac:dyDescent="0.45">
      <c r="A33" s="11" t="s">
        <v>43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</row>
    <row r="34" spans="1:20" ht="15.75" x14ac:dyDescent="0.45">
      <c r="A34" s="11" t="s">
        <v>45</v>
      </c>
      <c r="B34" s="14" t="s">
        <v>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</row>
    <row r="35" spans="1:20" ht="15.75" x14ac:dyDescent="0.45">
      <c r="A35" s="11" t="s">
        <v>47</v>
      </c>
      <c r="B35" s="14" t="s">
        <v>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</row>
    <row r="36" spans="1:20" ht="15.75" x14ac:dyDescent="0.45">
      <c r="A36" s="11" t="s">
        <v>49</v>
      </c>
      <c r="B36" s="14" t="s">
        <v>50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5"/>
      <c r="P36" s="15"/>
      <c r="Q36" s="15"/>
      <c r="R36" s="15"/>
      <c r="S36" s="15"/>
      <c r="T36" s="15"/>
    </row>
    <row r="37" spans="1:20" ht="22.5" customHeight="1" x14ac:dyDescent="0.45">
      <c r="A37" s="11" t="s">
        <v>51</v>
      </c>
      <c r="B37" s="23" t="s">
        <v>52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5">
        <v>702</v>
      </c>
      <c r="O37" s="25"/>
      <c r="P37" s="25"/>
      <c r="Q37" s="25"/>
      <c r="R37" s="25"/>
      <c r="S37" s="25"/>
      <c r="T37" s="25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26" t="s">
        <v>59</v>
      </c>
      <c r="K42" s="26"/>
      <c r="L42" s="26"/>
      <c r="M42" s="26"/>
      <c r="N42" s="26"/>
      <c r="O42" s="26"/>
      <c r="P42" s="26"/>
      <c r="Q42" s="26"/>
      <c r="R42" s="26"/>
    </row>
    <row r="43" spans="1:20" ht="15.4" x14ac:dyDescent="0.45">
      <c r="A43" s="6"/>
      <c r="B43" s="6"/>
      <c r="J43" s="26" t="s">
        <v>60</v>
      </c>
      <c r="K43" s="26"/>
      <c r="L43" s="26"/>
      <c r="M43" s="26"/>
      <c r="N43" s="26"/>
      <c r="O43" s="26"/>
      <c r="P43" s="26"/>
      <c r="Q43" s="26"/>
      <c r="R43" s="26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7"/>
      <c r="K48" s="27"/>
      <c r="L48" s="27"/>
      <c r="M48" s="27"/>
      <c r="N48" s="27"/>
      <c r="O48" s="27"/>
      <c r="P48" s="27"/>
      <c r="Q48" s="27"/>
      <c r="R48" s="27"/>
    </row>
    <row r="49" spans="10:18" ht="15.4" x14ac:dyDescent="0.45">
      <c r="J49" s="24"/>
      <c r="K49" s="24"/>
      <c r="L49" s="24"/>
      <c r="M49" s="24"/>
      <c r="N49" s="24"/>
      <c r="O49" s="24"/>
      <c r="P49" s="24"/>
      <c r="Q49" s="24"/>
      <c r="R49" s="2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544603D8-0125-4B90-8723-5050F5B206A0}">
      <formula1>#REF!</formula1>
    </dataValidation>
    <dataValidation type="list" allowBlank="1" showInputMessage="1" showErrorMessage="1" sqref="V5:Y5" xr:uid="{10B42823-F7A1-4A24-8108-2AE540B2C6E2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5613A-1636-4B8C-9243-D4FFD184AF59}">
  <sheetPr>
    <tabColor theme="5" tint="0.39997558519241921"/>
  </sheetPr>
  <dimension ref="A1:AB49"/>
  <sheetViews>
    <sheetView topLeftCell="A19" workbookViewId="0">
      <selection activeCell="AA18" sqref="AA18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16"/>
      <c r="B1" s="16"/>
      <c r="C1" s="16"/>
      <c r="D1" s="16"/>
      <c r="E1" s="16"/>
      <c r="F1" s="16"/>
      <c r="G1" s="16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17">
        <v>34</v>
      </c>
      <c r="W5" s="17"/>
      <c r="X5" s="17"/>
      <c r="Y5" s="17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17"/>
      <c r="W7" s="17"/>
      <c r="X7" s="17"/>
      <c r="Y7" s="17"/>
    </row>
    <row r="8" spans="1:28" x14ac:dyDescent="0.45">
      <c r="A8" s="2"/>
      <c r="B8" s="2"/>
    </row>
    <row r="9" spans="1:28" x14ac:dyDescent="0.45">
      <c r="A9" s="18" t="s">
        <v>64</v>
      </c>
      <c r="B9" s="18"/>
      <c r="C9" s="18"/>
      <c r="D9" s="18"/>
      <c r="E9" s="18"/>
      <c r="F9" s="18"/>
      <c r="G9" s="18"/>
      <c r="H9" s="18"/>
      <c r="I9" s="19" t="s">
        <v>152</v>
      </c>
      <c r="J9" s="20"/>
      <c r="K9" s="20"/>
      <c r="L9" s="20"/>
      <c r="M9" s="17" t="s">
        <v>65</v>
      </c>
      <c r="N9" s="17"/>
      <c r="O9" s="21" t="s">
        <v>153</v>
      </c>
      <c r="P9" s="22"/>
      <c r="Q9" s="22"/>
      <c r="R9" s="22"/>
      <c r="S9" s="22"/>
    </row>
    <row r="10" spans="1:28" x14ac:dyDescent="0.45">
      <c r="A10" s="2"/>
      <c r="B10" s="2"/>
    </row>
    <row r="11" spans="1:28" x14ac:dyDescent="0.45">
      <c r="A11" s="18" t="s">
        <v>55</v>
      </c>
      <c r="B11" s="18"/>
      <c r="C11" s="18"/>
      <c r="D11" s="18"/>
      <c r="E11" s="2" t="s">
        <v>63</v>
      </c>
      <c r="F11" s="12">
        <v>44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23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 t="s">
        <v>4</v>
      </c>
      <c r="O13" s="23"/>
      <c r="P13" s="23"/>
      <c r="Q13" s="23"/>
      <c r="R13" s="23"/>
      <c r="S13" s="23"/>
      <c r="T13" s="23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4" t="s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>
        <v>17</v>
      </c>
      <c r="O14" s="15"/>
      <c r="P14" s="15"/>
      <c r="Q14" s="15"/>
      <c r="R14" s="15"/>
      <c r="S14" s="15"/>
      <c r="T14" s="15"/>
    </row>
    <row r="15" spans="1:28" ht="15.75" x14ac:dyDescent="0.45">
      <c r="A15" s="11" t="s">
        <v>7</v>
      </c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</row>
    <row r="16" spans="1:28" ht="15.75" x14ac:dyDescent="0.45">
      <c r="A16" s="11" t="s">
        <v>9</v>
      </c>
      <c r="B16" s="14" t="s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  <c r="O16" s="15"/>
      <c r="P16" s="15"/>
      <c r="Q16" s="15"/>
      <c r="R16" s="15"/>
      <c r="S16" s="15"/>
      <c r="T16" s="15"/>
    </row>
    <row r="17" spans="1:28" ht="15.75" x14ac:dyDescent="0.45">
      <c r="A17" s="11" t="s">
        <v>11</v>
      </c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>
        <v>5</v>
      </c>
      <c r="O17" s="15"/>
      <c r="P17" s="15"/>
      <c r="Q17" s="15"/>
      <c r="R17" s="15"/>
      <c r="S17" s="15"/>
      <c r="T17" s="15"/>
    </row>
    <row r="18" spans="1:28" ht="15.75" x14ac:dyDescent="0.45">
      <c r="A18" s="11" t="s">
        <v>13</v>
      </c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</row>
    <row r="19" spans="1:28" ht="15.75" x14ac:dyDescent="0.45">
      <c r="A19" s="11" t="s">
        <v>15</v>
      </c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>
        <v>10</v>
      </c>
      <c r="O19" s="15"/>
      <c r="P19" s="15"/>
      <c r="Q19" s="15"/>
      <c r="R19" s="15"/>
      <c r="S19" s="15"/>
      <c r="T19" s="15"/>
    </row>
    <row r="20" spans="1:28" ht="15.75" x14ac:dyDescent="0.45">
      <c r="A20" s="11" t="s">
        <v>17</v>
      </c>
      <c r="B20" s="14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  <c r="AB20" s="13"/>
    </row>
    <row r="21" spans="1:28" ht="15.75" x14ac:dyDescent="0.45">
      <c r="A21" s="11" t="s">
        <v>19</v>
      </c>
      <c r="B21" s="14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</row>
    <row r="22" spans="1:28" ht="15.75" x14ac:dyDescent="0.45">
      <c r="A22" s="11" t="s">
        <v>21</v>
      </c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</row>
    <row r="23" spans="1:28" ht="15.75" x14ac:dyDescent="0.45">
      <c r="A23" s="11" t="s">
        <v>23</v>
      </c>
      <c r="B23" s="14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</row>
    <row r="24" spans="1:28" ht="15.75" x14ac:dyDescent="0.45">
      <c r="A24" s="11" t="s">
        <v>25</v>
      </c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5"/>
    </row>
    <row r="25" spans="1:28" ht="15.75" x14ac:dyDescent="0.45">
      <c r="A25" s="11" t="s">
        <v>27</v>
      </c>
      <c r="B25" s="14" t="s">
        <v>28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</row>
    <row r="26" spans="1:28" ht="15.75" x14ac:dyDescent="0.45">
      <c r="A26" s="11" t="s">
        <v>29</v>
      </c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</row>
    <row r="27" spans="1:28" ht="15.75" x14ac:dyDescent="0.45">
      <c r="A27" s="11" t="s">
        <v>31</v>
      </c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</row>
    <row r="28" spans="1:28" ht="15.75" x14ac:dyDescent="0.45">
      <c r="A28" s="11" t="s">
        <v>33</v>
      </c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</row>
    <row r="29" spans="1:28" ht="15.75" x14ac:dyDescent="0.45">
      <c r="A29" s="11" t="s">
        <v>35</v>
      </c>
      <c r="B29" s="14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</row>
    <row r="30" spans="1:28" ht="15.75" x14ac:dyDescent="0.45">
      <c r="A30" s="11" t="s">
        <v>37</v>
      </c>
      <c r="B30" s="14" t="s">
        <v>38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</row>
    <row r="31" spans="1:28" ht="15.75" x14ac:dyDescent="0.45">
      <c r="A31" s="11" t="s">
        <v>39</v>
      </c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</row>
    <row r="32" spans="1:28" ht="15.75" x14ac:dyDescent="0.45">
      <c r="A32" s="11" t="s">
        <v>41</v>
      </c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</row>
    <row r="33" spans="1:20" ht="15.75" x14ac:dyDescent="0.45">
      <c r="A33" s="11" t="s">
        <v>43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</row>
    <row r="34" spans="1:20" ht="15.75" x14ac:dyDescent="0.45">
      <c r="A34" s="11" t="s">
        <v>45</v>
      </c>
      <c r="B34" s="14" t="s">
        <v>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</row>
    <row r="35" spans="1:20" ht="15.75" x14ac:dyDescent="0.45">
      <c r="A35" s="11" t="s">
        <v>47</v>
      </c>
      <c r="B35" s="14" t="s">
        <v>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</row>
    <row r="36" spans="1:20" ht="15.75" x14ac:dyDescent="0.45">
      <c r="A36" s="11" t="s">
        <v>49</v>
      </c>
      <c r="B36" s="14" t="s">
        <v>50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5"/>
      <c r="P36" s="15"/>
      <c r="Q36" s="15"/>
      <c r="R36" s="15"/>
      <c r="S36" s="15"/>
      <c r="T36" s="15"/>
    </row>
    <row r="37" spans="1:20" ht="22.5" customHeight="1" x14ac:dyDescent="0.45">
      <c r="A37" s="11" t="s">
        <v>51</v>
      </c>
      <c r="B37" s="23" t="s">
        <v>52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5">
        <v>734</v>
      </c>
      <c r="O37" s="25"/>
      <c r="P37" s="25"/>
      <c r="Q37" s="25"/>
      <c r="R37" s="25"/>
      <c r="S37" s="25"/>
      <c r="T37" s="25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26" t="s">
        <v>59</v>
      </c>
      <c r="K42" s="26"/>
      <c r="L42" s="26"/>
      <c r="M42" s="26"/>
      <c r="N42" s="26"/>
      <c r="O42" s="26"/>
      <c r="P42" s="26"/>
      <c r="Q42" s="26"/>
      <c r="R42" s="26"/>
    </row>
    <row r="43" spans="1:20" ht="15.4" x14ac:dyDescent="0.45">
      <c r="A43" s="6"/>
      <c r="B43" s="6"/>
      <c r="J43" s="26" t="s">
        <v>60</v>
      </c>
      <c r="K43" s="26"/>
      <c r="L43" s="26"/>
      <c r="M43" s="26"/>
      <c r="N43" s="26"/>
      <c r="O43" s="26"/>
      <c r="P43" s="26"/>
      <c r="Q43" s="26"/>
      <c r="R43" s="26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7"/>
      <c r="K48" s="27"/>
      <c r="L48" s="27"/>
      <c r="M48" s="27"/>
      <c r="N48" s="27"/>
      <c r="O48" s="27"/>
      <c r="P48" s="27"/>
      <c r="Q48" s="27"/>
      <c r="R48" s="27"/>
    </row>
    <row r="49" spans="10:18" ht="15.4" x14ac:dyDescent="0.45">
      <c r="J49" s="24"/>
      <c r="K49" s="24"/>
      <c r="L49" s="24"/>
      <c r="M49" s="24"/>
      <c r="N49" s="24"/>
      <c r="O49" s="24"/>
      <c r="P49" s="24"/>
      <c r="Q49" s="24"/>
      <c r="R49" s="2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3AFB44C1-4CD8-4DBB-A2B8-8765463CDD25}">
      <formula1>#REF!</formula1>
    </dataValidation>
    <dataValidation type="list" allowBlank="1" showInputMessage="1" showErrorMessage="1" sqref="V7:Y7" xr:uid="{37356BD1-0F49-4E3F-820B-18F86FA588E8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B9788-70E0-46EB-A860-65AAFA2E55FC}">
  <sheetPr>
    <tabColor theme="5" tint="0.39997558519241921"/>
  </sheetPr>
  <dimension ref="A1:AB49"/>
  <sheetViews>
    <sheetView topLeftCell="A19" workbookViewId="0">
      <selection activeCell="AA33" sqref="AA33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16"/>
      <c r="B1" s="16"/>
      <c r="C1" s="16"/>
      <c r="D1" s="16"/>
      <c r="E1" s="16"/>
      <c r="F1" s="16"/>
      <c r="G1" s="16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17">
        <v>34</v>
      </c>
      <c r="W5" s="17"/>
      <c r="X5" s="17"/>
      <c r="Y5" s="17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17"/>
      <c r="W7" s="17"/>
      <c r="X7" s="17"/>
      <c r="Y7" s="17"/>
    </row>
    <row r="8" spans="1:28" x14ac:dyDescent="0.45">
      <c r="A8" s="2"/>
      <c r="B8" s="2"/>
    </row>
    <row r="9" spans="1:28" x14ac:dyDescent="0.45">
      <c r="A9" s="18" t="s">
        <v>64</v>
      </c>
      <c r="B9" s="18"/>
      <c r="C9" s="18"/>
      <c r="D9" s="18"/>
      <c r="E9" s="18"/>
      <c r="F9" s="18"/>
      <c r="G9" s="18"/>
      <c r="H9" s="18"/>
      <c r="I9" s="19" t="s">
        <v>154</v>
      </c>
      <c r="J9" s="20"/>
      <c r="K9" s="20"/>
      <c r="L9" s="20"/>
      <c r="M9" s="17" t="s">
        <v>65</v>
      </c>
      <c r="N9" s="17"/>
      <c r="O9" s="21" t="s">
        <v>155</v>
      </c>
      <c r="P9" s="22"/>
      <c r="Q9" s="22"/>
      <c r="R9" s="22"/>
      <c r="S9" s="22"/>
    </row>
    <row r="10" spans="1:28" x14ac:dyDescent="0.45">
      <c r="A10" s="2"/>
      <c r="B10" s="2"/>
    </row>
    <row r="11" spans="1:28" x14ac:dyDescent="0.45">
      <c r="A11" s="18" t="s">
        <v>55</v>
      </c>
      <c r="B11" s="18"/>
      <c r="C11" s="18"/>
      <c r="D11" s="18"/>
      <c r="E11" s="2" t="s">
        <v>63</v>
      </c>
      <c r="F11" s="12">
        <v>45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23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 t="s">
        <v>4</v>
      </c>
      <c r="O13" s="23"/>
      <c r="P13" s="23"/>
      <c r="Q13" s="23"/>
      <c r="R13" s="23"/>
      <c r="S13" s="23"/>
      <c r="T13" s="23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4" t="s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>
        <v>5</v>
      </c>
      <c r="O14" s="15"/>
      <c r="P14" s="15"/>
      <c r="Q14" s="15"/>
      <c r="R14" s="15"/>
      <c r="S14" s="15"/>
      <c r="T14" s="15"/>
    </row>
    <row r="15" spans="1:28" ht="15.75" x14ac:dyDescent="0.45">
      <c r="A15" s="11" t="s">
        <v>7</v>
      </c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</row>
    <row r="16" spans="1:28" ht="15.75" x14ac:dyDescent="0.45">
      <c r="A16" s="11" t="s">
        <v>9</v>
      </c>
      <c r="B16" s="14" t="s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>
        <v>2</v>
      </c>
      <c r="O16" s="15"/>
      <c r="P16" s="15"/>
      <c r="Q16" s="15"/>
      <c r="R16" s="15"/>
      <c r="S16" s="15"/>
      <c r="T16" s="15"/>
    </row>
    <row r="17" spans="1:28" ht="15.75" x14ac:dyDescent="0.45">
      <c r="A17" s="11" t="s">
        <v>11</v>
      </c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>
        <v>4</v>
      </c>
      <c r="O17" s="15"/>
      <c r="P17" s="15"/>
      <c r="Q17" s="15"/>
      <c r="R17" s="15"/>
      <c r="S17" s="15"/>
      <c r="T17" s="15"/>
    </row>
    <row r="18" spans="1:28" ht="15.75" x14ac:dyDescent="0.45">
      <c r="A18" s="11" t="s">
        <v>13</v>
      </c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</row>
    <row r="19" spans="1:28" ht="15.75" x14ac:dyDescent="0.45">
      <c r="A19" s="11" t="s">
        <v>15</v>
      </c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>
        <v>4</v>
      </c>
      <c r="O19" s="15"/>
      <c r="P19" s="15"/>
      <c r="Q19" s="15"/>
      <c r="R19" s="15"/>
      <c r="S19" s="15"/>
      <c r="T19" s="15"/>
    </row>
    <row r="20" spans="1:28" ht="15.75" x14ac:dyDescent="0.45">
      <c r="A20" s="11" t="s">
        <v>17</v>
      </c>
      <c r="B20" s="14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  <c r="AB20" s="13"/>
    </row>
    <row r="21" spans="1:28" ht="15.75" x14ac:dyDescent="0.45">
      <c r="A21" s="11" t="s">
        <v>19</v>
      </c>
      <c r="B21" s="14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</row>
    <row r="22" spans="1:28" ht="15.75" x14ac:dyDescent="0.45">
      <c r="A22" s="11" t="s">
        <v>21</v>
      </c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</row>
    <row r="23" spans="1:28" ht="15.75" x14ac:dyDescent="0.45">
      <c r="A23" s="11" t="s">
        <v>23</v>
      </c>
      <c r="B23" s="14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</row>
    <row r="24" spans="1:28" ht="15.75" x14ac:dyDescent="0.45">
      <c r="A24" s="11" t="s">
        <v>25</v>
      </c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5"/>
    </row>
    <row r="25" spans="1:28" ht="15.75" x14ac:dyDescent="0.45">
      <c r="A25" s="11" t="s">
        <v>27</v>
      </c>
      <c r="B25" s="14" t="s">
        <v>28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</row>
    <row r="26" spans="1:28" ht="15.75" x14ac:dyDescent="0.45">
      <c r="A26" s="11" t="s">
        <v>29</v>
      </c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</row>
    <row r="27" spans="1:28" ht="15.75" x14ac:dyDescent="0.45">
      <c r="A27" s="11" t="s">
        <v>31</v>
      </c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</row>
    <row r="28" spans="1:28" ht="15.75" x14ac:dyDescent="0.45">
      <c r="A28" s="11" t="s">
        <v>33</v>
      </c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</row>
    <row r="29" spans="1:28" ht="15.75" x14ac:dyDescent="0.45">
      <c r="A29" s="11" t="s">
        <v>35</v>
      </c>
      <c r="B29" s="14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</row>
    <row r="30" spans="1:28" ht="15.75" x14ac:dyDescent="0.45">
      <c r="A30" s="11" t="s">
        <v>37</v>
      </c>
      <c r="B30" s="14" t="s">
        <v>38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</row>
    <row r="31" spans="1:28" ht="15.75" x14ac:dyDescent="0.45">
      <c r="A31" s="11" t="s">
        <v>39</v>
      </c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</row>
    <row r="32" spans="1:28" ht="15.75" x14ac:dyDescent="0.45">
      <c r="A32" s="11" t="s">
        <v>41</v>
      </c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</row>
    <row r="33" spans="1:20" ht="15.75" x14ac:dyDescent="0.45">
      <c r="A33" s="11" t="s">
        <v>43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</row>
    <row r="34" spans="1:20" ht="15.75" x14ac:dyDescent="0.45">
      <c r="A34" s="11" t="s">
        <v>45</v>
      </c>
      <c r="B34" s="14" t="s">
        <v>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</row>
    <row r="35" spans="1:20" ht="15.75" x14ac:dyDescent="0.45">
      <c r="A35" s="11" t="s">
        <v>47</v>
      </c>
      <c r="B35" s="14" t="s">
        <v>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</row>
    <row r="36" spans="1:20" ht="15.75" x14ac:dyDescent="0.45">
      <c r="A36" s="11" t="s">
        <v>49</v>
      </c>
      <c r="B36" s="14" t="s">
        <v>50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5"/>
      <c r="P36" s="15"/>
      <c r="Q36" s="15"/>
      <c r="R36" s="15"/>
      <c r="S36" s="15"/>
      <c r="T36" s="15"/>
    </row>
    <row r="37" spans="1:20" ht="22.5" customHeight="1" x14ac:dyDescent="0.45">
      <c r="A37" s="11" t="s">
        <v>51</v>
      </c>
      <c r="B37" s="23" t="s">
        <v>52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5">
        <v>689</v>
      </c>
      <c r="O37" s="25"/>
      <c r="P37" s="25"/>
      <c r="Q37" s="25"/>
      <c r="R37" s="25"/>
      <c r="S37" s="25"/>
      <c r="T37" s="25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26" t="s">
        <v>59</v>
      </c>
      <c r="K42" s="26"/>
      <c r="L42" s="26"/>
      <c r="M42" s="26"/>
      <c r="N42" s="26"/>
      <c r="O42" s="26"/>
      <c r="P42" s="26"/>
      <c r="Q42" s="26"/>
      <c r="R42" s="26"/>
    </row>
    <row r="43" spans="1:20" ht="15.4" x14ac:dyDescent="0.45">
      <c r="A43" s="6"/>
      <c r="B43" s="6"/>
      <c r="J43" s="26" t="s">
        <v>60</v>
      </c>
      <c r="K43" s="26"/>
      <c r="L43" s="26"/>
      <c r="M43" s="26"/>
      <c r="N43" s="26"/>
      <c r="O43" s="26"/>
      <c r="P43" s="26"/>
      <c r="Q43" s="26"/>
      <c r="R43" s="26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7"/>
      <c r="K48" s="27"/>
      <c r="L48" s="27"/>
      <c r="M48" s="27"/>
      <c r="N48" s="27"/>
      <c r="O48" s="27"/>
      <c r="P48" s="27"/>
      <c r="Q48" s="27"/>
      <c r="R48" s="27"/>
    </row>
    <row r="49" spans="10:18" ht="15.4" x14ac:dyDescent="0.45">
      <c r="J49" s="24"/>
      <c r="K49" s="24"/>
      <c r="L49" s="24"/>
      <c r="M49" s="24"/>
      <c r="N49" s="24"/>
      <c r="O49" s="24"/>
      <c r="P49" s="24"/>
      <c r="Q49" s="24"/>
      <c r="R49" s="24"/>
    </row>
  </sheetData>
  <mergeCells count="62">
    <mergeCell ref="B37:M37"/>
    <mergeCell ref="N37:T37"/>
    <mergeCell ref="J42:R42"/>
    <mergeCell ref="J43:R43"/>
    <mergeCell ref="J48:R48"/>
    <mergeCell ref="J49:R49"/>
    <mergeCell ref="B34:M34"/>
    <mergeCell ref="N34:T34"/>
    <mergeCell ref="B35:M35"/>
    <mergeCell ref="N35:T35"/>
    <mergeCell ref="B36:M36"/>
    <mergeCell ref="N36:T36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A11:D11"/>
    <mergeCell ref="B13:M13"/>
    <mergeCell ref="N13:T13"/>
    <mergeCell ref="B14:M14"/>
    <mergeCell ref="N14:T14"/>
    <mergeCell ref="B15:M15"/>
    <mergeCell ref="N15:T15"/>
    <mergeCell ref="A1:G1"/>
    <mergeCell ref="V5:Y5"/>
    <mergeCell ref="V7:Y7"/>
    <mergeCell ref="A9:H9"/>
    <mergeCell ref="I9:L9"/>
    <mergeCell ref="M9:N9"/>
    <mergeCell ref="O9:S9"/>
  </mergeCells>
  <dataValidations count="2">
    <dataValidation type="list" allowBlank="1" showInputMessage="1" showErrorMessage="1" sqref="V7:Y7" xr:uid="{52EE5271-A97F-4C4C-B2C0-7EA111B00297}">
      <formula1>#REF!</formula1>
    </dataValidation>
    <dataValidation type="list" allowBlank="1" showInputMessage="1" showErrorMessage="1" sqref="V5:Y5" xr:uid="{3C829202-4924-4EC0-A2E3-F1371ED84100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A1FCC-1EE7-4364-A696-A5D12F8BA318}">
  <sheetPr>
    <tabColor theme="5" tint="0.39997558519241921"/>
  </sheetPr>
  <dimension ref="A1:AB49"/>
  <sheetViews>
    <sheetView topLeftCell="A19" workbookViewId="0">
      <selection activeCell="Y36" sqref="Y36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16"/>
      <c r="B1" s="16"/>
      <c r="C1" s="16"/>
      <c r="D1" s="16"/>
      <c r="E1" s="16"/>
      <c r="F1" s="16"/>
      <c r="G1" s="16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17">
        <v>34</v>
      </c>
      <c r="W5" s="17"/>
      <c r="X5" s="17"/>
      <c r="Y5" s="17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17"/>
      <c r="W7" s="17"/>
      <c r="X7" s="17"/>
      <c r="Y7" s="17"/>
    </row>
    <row r="8" spans="1:28" x14ac:dyDescent="0.45">
      <c r="A8" s="2"/>
      <c r="B8" s="2"/>
    </row>
    <row r="9" spans="1:28" x14ac:dyDescent="0.45">
      <c r="A9" s="18" t="s">
        <v>64</v>
      </c>
      <c r="B9" s="18"/>
      <c r="C9" s="18"/>
      <c r="D9" s="18"/>
      <c r="E9" s="18"/>
      <c r="F9" s="18"/>
      <c r="G9" s="18"/>
      <c r="H9" s="18"/>
      <c r="I9" s="19" t="s">
        <v>156</v>
      </c>
      <c r="J9" s="20"/>
      <c r="K9" s="20"/>
      <c r="L9" s="20"/>
      <c r="M9" s="17" t="s">
        <v>65</v>
      </c>
      <c r="N9" s="17"/>
      <c r="O9" s="21" t="s">
        <v>157</v>
      </c>
      <c r="P9" s="22"/>
      <c r="Q9" s="22"/>
      <c r="R9" s="22"/>
      <c r="S9" s="22"/>
    </row>
    <row r="10" spans="1:28" x14ac:dyDescent="0.45">
      <c r="A10" s="2"/>
      <c r="B10" s="2"/>
    </row>
    <row r="11" spans="1:28" x14ac:dyDescent="0.45">
      <c r="A11" s="18" t="s">
        <v>55</v>
      </c>
      <c r="B11" s="18"/>
      <c r="C11" s="18"/>
      <c r="D11" s="18"/>
      <c r="E11" s="2" t="s">
        <v>63</v>
      </c>
      <c r="F11" s="12">
        <v>46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23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 t="s">
        <v>4</v>
      </c>
      <c r="O13" s="23"/>
      <c r="P13" s="23"/>
      <c r="Q13" s="23"/>
      <c r="R13" s="23"/>
      <c r="S13" s="23"/>
      <c r="T13" s="23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4" t="s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>
        <v>13</v>
      </c>
      <c r="O14" s="15"/>
      <c r="P14" s="15"/>
      <c r="Q14" s="15"/>
      <c r="R14" s="15"/>
      <c r="S14" s="15"/>
      <c r="T14" s="15"/>
    </row>
    <row r="15" spans="1:28" ht="15.75" x14ac:dyDescent="0.45">
      <c r="A15" s="11" t="s">
        <v>7</v>
      </c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</row>
    <row r="16" spans="1:28" ht="15.75" x14ac:dyDescent="0.45">
      <c r="A16" s="11" t="s">
        <v>9</v>
      </c>
      <c r="B16" s="14" t="s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  <c r="O16" s="15"/>
      <c r="P16" s="15"/>
      <c r="Q16" s="15"/>
      <c r="R16" s="15"/>
      <c r="S16" s="15"/>
      <c r="T16" s="15"/>
    </row>
    <row r="17" spans="1:28" ht="15.75" x14ac:dyDescent="0.45">
      <c r="A17" s="11" t="s">
        <v>11</v>
      </c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>
        <v>2</v>
      </c>
      <c r="O17" s="15"/>
      <c r="P17" s="15"/>
      <c r="Q17" s="15"/>
      <c r="R17" s="15"/>
      <c r="S17" s="15"/>
      <c r="T17" s="15"/>
    </row>
    <row r="18" spans="1:28" ht="15.75" x14ac:dyDescent="0.45">
      <c r="A18" s="11" t="s">
        <v>13</v>
      </c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</row>
    <row r="19" spans="1:28" ht="15.75" x14ac:dyDescent="0.45">
      <c r="A19" s="11" t="s">
        <v>15</v>
      </c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>
        <v>6</v>
      </c>
      <c r="O19" s="15"/>
      <c r="P19" s="15"/>
      <c r="Q19" s="15"/>
      <c r="R19" s="15"/>
      <c r="S19" s="15"/>
      <c r="T19" s="15"/>
    </row>
    <row r="20" spans="1:28" ht="15.75" x14ac:dyDescent="0.45">
      <c r="A20" s="11" t="s">
        <v>17</v>
      </c>
      <c r="B20" s="14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  <c r="AB20" s="13"/>
    </row>
    <row r="21" spans="1:28" ht="15.75" x14ac:dyDescent="0.45">
      <c r="A21" s="11" t="s">
        <v>19</v>
      </c>
      <c r="B21" s="14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</row>
    <row r="22" spans="1:28" ht="15.75" x14ac:dyDescent="0.45">
      <c r="A22" s="11" t="s">
        <v>21</v>
      </c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</row>
    <row r="23" spans="1:28" ht="15.75" x14ac:dyDescent="0.45">
      <c r="A23" s="11" t="s">
        <v>23</v>
      </c>
      <c r="B23" s="14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</row>
    <row r="24" spans="1:28" ht="15.75" x14ac:dyDescent="0.45">
      <c r="A24" s="11" t="s">
        <v>25</v>
      </c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5"/>
    </row>
    <row r="25" spans="1:28" ht="15.75" x14ac:dyDescent="0.45">
      <c r="A25" s="11" t="s">
        <v>27</v>
      </c>
      <c r="B25" s="14" t="s">
        <v>28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</row>
    <row r="26" spans="1:28" ht="15.75" x14ac:dyDescent="0.45">
      <c r="A26" s="11" t="s">
        <v>29</v>
      </c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</row>
    <row r="27" spans="1:28" ht="15.75" x14ac:dyDescent="0.45">
      <c r="A27" s="11" t="s">
        <v>31</v>
      </c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</row>
    <row r="28" spans="1:28" ht="15.75" x14ac:dyDescent="0.45">
      <c r="A28" s="11" t="s">
        <v>33</v>
      </c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</row>
    <row r="29" spans="1:28" ht="15.75" x14ac:dyDescent="0.45">
      <c r="A29" s="11" t="s">
        <v>35</v>
      </c>
      <c r="B29" s="14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</row>
    <row r="30" spans="1:28" ht="15.75" x14ac:dyDescent="0.45">
      <c r="A30" s="11" t="s">
        <v>37</v>
      </c>
      <c r="B30" s="14" t="s">
        <v>38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</row>
    <row r="31" spans="1:28" ht="15.75" x14ac:dyDescent="0.45">
      <c r="A31" s="11" t="s">
        <v>39</v>
      </c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</row>
    <row r="32" spans="1:28" ht="15.75" x14ac:dyDescent="0.45">
      <c r="A32" s="11" t="s">
        <v>41</v>
      </c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</row>
    <row r="33" spans="1:20" ht="15.75" x14ac:dyDescent="0.45">
      <c r="A33" s="11" t="s">
        <v>43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</row>
    <row r="34" spans="1:20" ht="15.75" x14ac:dyDescent="0.45">
      <c r="A34" s="11" t="s">
        <v>45</v>
      </c>
      <c r="B34" s="14" t="s">
        <v>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</row>
    <row r="35" spans="1:20" ht="15.75" x14ac:dyDescent="0.45">
      <c r="A35" s="11" t="s">
        <v>47</v>
      </c>
      <c r="B35" s="14" t="s">
        <v>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</row>
    <row r="36" spans="1:20" ht="15.75" x14ac:dyDescent="0.45">
      <c r="A36" s="11" t="s">
        <v>49</v>
      </c>
      <c r="B36" s="14" t="s">
        <v>50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5"/>
      <c r="P36" s="15"/>
      <c r="Q36" s="15"/>
      <c r="R36" s="15"/>
      <c r="S36" s="15"/>
      <c r="T36" s="15"/>
    </row>
    <row r="37" spans="1:20" ht="22.5" customHeight="1" x14ac:dyDescent="0.45">
      <c r="A37" s="11" t="s">
        <v>51</v>
      </c>
      <c r="B37" s="23" t="s">
        <v>52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5">
        <v>712</v>
      </c>
      <c r="O37" s="25"/>
      <c r="P37" s="25"/>
      <c r="Q37" s="25"/>
      <c r="R37" s="25"/>
      <c r="S37" s="25"/>
      <c r="T37" s="25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26" t="s">
        <v>59</v>
      </c>
      <c r="K42" s="26"/>
      <c r="L42" s="26"/>
      <c r="M42" s="26"/>
      <c r="N42" s="26"/>
      <c r="O42" s="26"/>
      <c r="P42" s="26"/>
      <c r="Q42" s="26"/>
      <c r="R42" s="26"/>
    </row>
    <row r="43" spans="1:20" ht="15.4" x14ac:dyDescent="0.45">
      <c r="A43" s="6"/>
      <c r="B43" s="6"/>
      <c r="J43" s="26" t="s">
        <v>60</v>
      </c>
      <c r="K43" s="26"/>
      <c r="L43" s="26"/>
      <c r="M43" s="26"/>
      <c r="N43" s="26"/>
      <c r="O43" s="26"/>
      <c r="P43" s="26"/>
      <c r="Q43" s="26"/>
      <c r="R43" s="26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7"/>
      <c r="K48" s="27"/>
      <c r="L48" s="27"/>
      <c r="M48" s="27"/>
      <c r="N48" s="27"/>
      <c r="O48" s="27"/>
      <c r="P48" s="27"/>
      <c r="Q48" s="27"/>
      <c r="R48" s="27"/>
    </row>
    <row r="49" spans="10:18" ht="15.4" x14ac:dyDescent="0.45">
      <c r="J49" s="24"/>
      <c r="K49" s="24"/>
      <c r="L49" s="24"/>
      <c r="M49" s="24"/>
      <c r="N49" s="24"/>
      <c r="O49" s="24"/>
      <c r="P49" s="24"/>
      <c r="Q49" s="24"/>
      <c r="R49" s="24"/>
    </row>
  </sheetData>
  <mergeCells count="62">
    <mergeCell ref="B37:M37"/>
    <mergeCell ref="N37:T37"/>
    <mergeCell ref="J42:R42"/>
    <mergeCell ref="J43:R43"/>
    <mergeCell ref="J48:R48"/>
    <mergeCell ref="J49:R49"/>
    <mergeCell ref="B34:M34"/>
    <mergeCell ref="N34:T34"/>
    <mergeCell ref="B35:M35"/>
    <mergeCell ref="N35:T35"/>
    <mergeCell ref="B36:M36"/>
    <mergeCell ref="N36:T36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A11:D11"/>
    <mergeCell ref="B13:M13"/>
    <mergeCell ref="N13:T13"/>
    <mergeCell ref="B14:M14"/>
    <mergeCell ref="N14:T14"/>
    <mergeCell ref="B15:M15"/>
    <mergeCell ref="N15:T15"/>
    <mergeCell ref="A1:G1"/>
    <mergeCell ref="V5:Y5"/>
    <mergeCell ref="V7:Y7"/>
    <mergeCell ref="A9:H9"/>
    <mergeCell ref="I9:L9"/>
    <mergeCell ref="M9:N9"/>
    <mergeCell ref="O9:S9"/>
  </mergeCells>
  <dataValidations count="2">
    <dataValidation type="list" allowBlank="1" showInputMessage="1" showErrorMessage="1" sqref="V5:Y5" xr:uid="{37164829-935A-4808-A1D3-9C669017783B}">
      <formula1>#REF!</formula1>
    </dataValidation>
    <dataValidation type="list" allowBlank="1" showInputMessage="1" showErrorMessage="1" sqref="V7:Y7" xr:uid="{CE224F83-B2EF-4AE8-83F7-104A14431564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1C7EF-8DF0-49A2-B44B-84E0D4125E6F}">
  <sheetPr>
    <tabColor theme="5" tint="0.39997558519241921"/>
  </sheetPr>
  <dimension ref="A1:AB49"/>
  <sheetViews>
    <sheetView topLeftCell="A7" workbookViewId="0">
      <selection activeCell="AB32" sqref="AB32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16"/>
      <c r="B1" s="16"/>
      <c r="C1" s="16"/>
      <c r="D1" s="16"/>
      <c r="E1" s="16"/>
      <c r="F1" s="16"/>
      <c r="G1" s="16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17">
        <v>34</v>
      </c>
      <c r="W5" s="17"/>
      <c r="X5" s="17"/>
      <c r="Y5" s="17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17"/>
      <c r="W7" s="17"/>
      <c r="X7" s="17"/>
      <c r="Y7" s="17"/>
    </row>
    <row r="8" spans="1:28" x14ac:dyDescent="0.45">
      <c r="A8" s="2"/>
      <c r="B8" s="2"/>
    </row>
    <row r="9" spans="1:28" x14ac:dyDescent="0.45">
      <c r="A9" s="18" t="s">
        <v>64</v>
      </c>
      <c r="B9" s="18"/>
      <c r="C9" s="18"/>
      <c r="D9" s="18"/>
      <c r="E9" s="18"/>
      <c r="F9" s="18"/>
      <c r="G9" s="18"/>
      <c r="H9" s="18"/>
      <c r="I9" s="19" t="s">
        <v>158</v>
      </c>
      <c r="J9" s="20"/>
      <c r="K9" s="20"/>
      <c r="L9" s="20"/>
      <c r="M9" s="17" t="s">
        <v>65</v>
      </c>
      <c r="N9" s="17"/>
      <c r="O9" s="21" t="s">
        <v>159</v>
      </c>
      <c r="P9" s="22"/>
      <c r="Q9" s="22"/>
      <c r="R9" s="22"/>
      <c r="S9" s="22"/>
    </row>
    <row r="10" spans="1:28" x14ac:dyDescent="0.45">
      <c r="A10" s="2"/>
      <c r="B10" s="2"/>
    </row>
    <row r="11" spans="1:28" x14ac:dyDescent="0.45">
      <c r="A11" s="18" t="s">
        <v>55</v>
      </c>
      <c r="B11" s="18"/>
      <c r="C11" s="18"/>
      <c r="D11" s="18"/>
      <c r="E11" s="2" t="s">
        <v>63</v>
      </c>
      <c r="F11" s="12">
        <v>47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23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 t="s">
        <v>4</v>
      </c>
      <c r="O13" s="23"/>
      <c r="P13" s="23"/>
      <c r="Q13" s="23"/>
      <c r="R13" s="23"/>
      <c r="S13" s="23"/>
      <c r="T13" s="23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4" t="s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>
        <v>5</v>
      </c>
      <c r="O14" s="15"/>
      <c r="P14" s="15"/>
      <c r="Q14" s="15"/>
      <c r="R14" s="15"/>
      <c r="S14" s="15"/>
      <c r="T14" s="15"/>
    </row>
    <row r="15" spans="1:28" ht="15.75" x14ac:dyDescent="0.45">
      <c r="A15" s="11" t="s">
        <v>7</v>
      </c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</row>
    <row r="16" spans="1:28" ht="15.75" x14ac:dyDescent="0.45">
      <c r="A16" s="11" t="s">
        <v>9</v>
      </c>
      <c r="B16" s="14" t="s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  <c r="O16" s="15"/>
      <c r="P16" s="15"/>
      <c r="Q16" s="15"/>
      <c r="R16" s="15"/>
      <c r="S16" s="15"/>
      <c r="T16" s="15"/>
    </row>
    <row r="17" spans="1:28" ht="15.75" x14ac:dyDescent="0.45">
      <c r="A17" s="11" t="s">
        <v>11</v>
      </c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>
        <v>3</v>
      </c>
      <c r="O17" s="15"/>
      <c r="P17" s="15"/>
      <c r="Q17" s="15"/>
      <c r="R17" s="15"/>
      <c r="S17" s="15"/>
      <c r="T17" s="15"/>
    </row>
    <row r="18" spans="1:28" ht="15.75" x14ac:dyDescent="0.45">
      <c r="A18" s="11" t="s">
        <v>13</v>
      </c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</row>
    <row r="19" spans="1:28" ht="15.75" x14ac:dyDescent="0.45">
      <c r="A19" s="11" t="s">
        <v>15</v>
      </c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>
        <v>2</v>
      </c>
      <c r="O19" s="15"/>
      <c r="P19" s="15"/>
      <c r="Q19" s="15"/>
      <c r="R19" s="15"/>
      <c r="S19" s="15"/>
      <c r="T19" s="15"/>
    </row>
    <row r="20" spans="1:28" ht="15.75" x14ac:dyDescent="0.45">
      <c r="A20" s="11" t="s">
        <v>17</v>
      </c>
      <c r="B20" s="14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  <c r="AB20" s="13"/>
    </row>
    <row r="21" spans="1:28" ht="15.75" x14ac:dyDescent="0.45">
      <c r="A21" s="11" t="s">
        <v>19</v>
      </c>
      <c r="B21" s="14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</row>
    <row r="22" spans="1:28" ht="15.75" x14ac:dyDescent="0.45">
      <c r="A22" s="11" t="s">
        <v>21</v>
      </c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</row>
    <row r="23" spans="1:28" ht="15.75" x14ac:dyDescent="0.45">
      <c r="A23" s="11" t="s">
        <v>23</v>
      </c>
      <c r="B23" s="14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</row>
    <row r="24" spans="1:28" ht="15.75" x14ac:dyDescent="0.45">
      <c r="A24" s="11" t="s">
        <v>25</v>
      </c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5"/>
    </row>
    <row r="25" spans="1:28" ht="15.75" x14ac:dyDescent="0.45">
      <c r="A25" s="11" t="s">
        <v>27</v>
      </c>
      <c r="B25" s="14" t="s">
        <v>28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</row>
    <row r="26" spans="1:28" ht="15.75" x14ac:dyDescent="0.45">
      <c r="A26" s="11" t="s">
        <v>29</v>
      </c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</row>
    <row r="27" spans="1:28" ht="15.75" x14ac:dyDescent="0.45">
      <c r="A27" s="11" t="s">
        <v>31</v>
      </c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</row>
    <row r="28" spans="1:28" ht="15.75" x14ac:dyDescent="0.45">
      <c r="A28" s="11" t="s">
        <v>33</v>
      </c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</row>
    <row r="29" spans="1:28" ht="15.75" x14ac:dyDescent="0.45">
      <c r="A29" s="11" t="s">
        <v>35</v>
      </c>
      <c r="B29" s="14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</row>
    <row r="30" spans="1:28" ht="15.75" x14ac:dyDescent="0.45">
      <c r="A30" s="11" t="s">
        <v>37</v>
      </c>
      <c r="B30" s="14" t="s">
        <v>38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</row>
    <row r="31" spans="1:28" ht="15.75" x14ac:dyDescent="0.45">
      <c r="A31" s="11" t="s">
        <v>39</v>
      </c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</row>
    <row r="32" spans="1:28" ht="15.75" x14ac:dyDescent="0.45">
      <c r="A32" s="11" t="s">
        <v>41</v>
      </c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</row>
    <row r="33" spans="1:20" ht="15.75" x14ac:dyDescent="0.45">
      <c r="A33" s="11" t="s">
        <v>43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</row>
    <row r="34" spans="1:20" ht="15.75" x14ac:dyDescent="0.45">
      <c r="A34" s="11" t="s">
        <v>45</v>
      </c>
      <c r="B34" s="14" t="s">
        <v>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</row>
    <row r="35" spans="1:20" ht="15.75" x14ac:dyDescent="0.45">
      <c r="A35" s="11" t="s">
        <v>47</v>
      </c>
      <c r="B35" s="14" t="s">
        <v>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</row>
    <row r="36" spans="1:20" ht="15.75" x14ac:dyDescent="0.45">
      <c r="A36" s="11" t="s">
        <v>49</v>
      </c>
      <c r="B36" s="14" t="s">
        <v>50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5"/>
      <c r="P36" s="15"/>
      <c r="Q36" s="15"/>
      <c r="R36" s="15"/>
      <c r="S36" s="15"/>
      <c r="T36" s="15"/>
    </row>
    <row r="37" spans="1:20" ht="22.5" customHeight="1" x14ac:dyDescent="0.45">
      <c r="A37" s="11" t="s">
        <v>51</v>
      </c>
      <c r="B37" s="23" t="s">
        <v>52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5">
        <v>732</v>
      </c>
      <c r="O37" s="25"/>
      <c r="P37" s="25"/>
      <c r="Q37" s="25"/>
      <c r="R37" s="25"/>
      <c r="S37" s="25"/>
      <c r="T37" s="25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26" t="s">
        <v>59</v>
      </c>
      <c r="K42" s="26"/>
      <c r="L42" s="26"/>
      <c r="M42" s="26"/>
      <c r="N42" s="26"/>
      <c r="O42" s="26"/>
      <c r="P42" s="26"/>
      <c r="Q42" s="26"/>
      <c r="R42" s="26"/>
    </row>
    <row r="43" spans="1:20" ht="15.4" x14ac:dyDescent="0.45">
      <c r="A43" s="6"/>
      <c r="B43" s="6"/>
      <c r="J43" s="26" t="s">
        <v>60</v>
      </c>
      <c r="K43" s="26"/>
      <c r="L43" s="26"/>
      <c r="M43" s="26"/>
      <c r="N43" s="26"/>
      <c r="O43" s="26"/>
      <c r="P43" s="26"/>
      <c r="Q43" s="26"/>
      <c r="R43" s="26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7"/>
      <c r="K48" s="27"/>
      <c r="L48" s="27"/>
      <c r="M48" s="27"/>
      <c r="N48" s="27"/>
      <c r="O48" s="27"/>
      <c r="P48" s="27"/>
      <c r="Q48" s="27"/>
      <c r="R48" s="27"/>
    </row>
    <row r="49" spans="10:18" ht="15.4" x14ac:dyDescent="0.45">
      <c r="J49" s="24"/>
      <c r="K49" s="24"/>
      <c r="L49" s="24"/>
      <c r="M49" s="24"/>
      <c r="N49" s="24"/>
      <c r="O49" s="24"/>
      <c r="P49" s="24"/>
      <c r="Q49" s="24"/>
      <c r="R49" s="24"/>
    </row>
  </sheetData>
  <mergeCells count="62">
    <mergeCell ref="B37:M37"/>
    <mergeCell ref="N37:T37"/>
    <mergeCell ref="J42:R42"/>
    <mergeCell ref="J43:R43"/>
    <mergeCell ref="J48:R48"/>
    <mergeCell ref="J49:R49"/>
    <mergeCell ref="B34:M34"/>
    <mergeCell ref="N34:T34"/>
    <mergeCell ref="B35:M35"/>
    <mergeCell ref="N35:T35"/>
    <mergeCell ref="B36:M36"/>
    <mergeCell ref="N36:T36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A11:D11"/>
    <mergeCell ref="B13:M13"/>
    <mergeCell ref="N13:T13"/>
    <mergeCell ref="B14:M14"/>
    <mergeCell ref="N14:T14"/>
    <mergeCell ref="B15:M15"/>
    <mergeCell ref="N15:T15"/>
    <mergeCell ref="A1:G1"/>
    <mergeCell ref="V5:Y5"/>
    <mergeCell ref="V7:Y7"/>
    <mergeCell ref="A9:H9"/>
    <mergeCell ref="I9:L9"/>
    <mergeCell ref="M9:N9"/>
    <mergeCell ref="O9:S9"/>
  </mergeCells>
  <dataValidations count="2">
    <dataValidation type="list" allowBlank="1" showInputMessage="1" showErrorMessage="1" sqref="V7:Y7" xr:uid="{8636067F-6B54-4F9B-9D50-B7719EE5FD10}">
      <formula1>#REF!</formula1>
    </dataValidation>
    <dataValidation type="list" allowBlank="1" showInputMessage="1" showErrorMessage="1" sqref="V5:Y5" xr:uid="{62D81ABC-3CCA-42BD-B0DC-2417FBABB908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71EBA-DB59-4357-BB30-682B8B89E1C8}">
  <sheetPr>
    <tabColor theme="5" tint="0.39997558519241921"/>
  </sheetPr>
  <dimension ref="A1:AB49"/>
  <sheetViews>
    <sheetView tabSelected="1" topLeftCell="A22" workbookViewId="0">
      <selection activeCell="AB37" sqref="AB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16"/>
      <c r="B1" s="16"/>
      <c r="C1" s="16"/>
      <c r="D1" s="16"/>
      <c r="E1" s="16"/>
      <c r="F1" s="16"/>
      <c r="G1" s="16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17">
        <v>34</v>
      </c>
      <c r="W5" s="17"/>
      <c r="X5" s="17"/>
      <c r="Y5" s="17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17"/>
      <c r="W7" s="17"/>
      <c r="X7" s="17"/>
      <c r="Y7" s="17"/>
    </row>
    <row r="8" spans="1:28" x14ac:dyDescent="0.45">
      <c r="A8" s="2"/>
      <c r="B8" s="2"/>
    </row>
    <row r="9" spans="1:28" x14ac:dyDescent="0.45">
      <c r="A9" s="18" t="s">
        <v>64</v>
      </c>
      <c r="B9" s="18"/>
      <c r="C9" s="18"/>
      <c r="D9" s="18"/>
      <c r="E9" s="18"/>
      <c r="F9" s="18"/>
      <c r="G9" s="18"/>
      <c r="H9" s="18"/>
      <c r="I9" s="19" t="s">
        <v>160</v>
      </c>
      <c r="J9" s="20"/>
      <c r="K9" s="20"/>
      <c r="L9" s="20"/>
      <c r="M9" s="17" t="s">
        <v>65</v>
      </c>
      <c r="N9" s="17"/>
      <c r="O9" s="21" t="s">
        <v>161</v>
      </c>
      <c r="P9" s="22"/>
      <c r="Q9" s="22"/>
      <c r="R9" s="22"/>
      <c r="S9" s="22"/>
    </row>
    <row r="10" spans="1:28" x14ac:dyDescent="0.45">
      <c r="A10" s="2"/>
      <c r="B10" s="2"/>
    </row>
    <row r="11" spans="1:28" x14ac:dyDescent="0.45">
      <c r="A11" s="18" t="s">
        <v>55</v>
      </c>
      <c r="B11" s="18"/>
      <c r="C11" s="18"/>
      <c r="D11" s="18"/>
      <c r="E11" s="2" t="s">
        <v>63</v>
      </c>
      <c r="F11" s="12">
        <v>48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23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 t="s">
        <v>4</v>
      </c>
      <c r="O13" s="23"/>
      <c r="P13" s="23"/>
      <c r="Q13" s="23"/>
      <c r="R13" s="23"/>
      <c r="S13" s="23"/>
      <c r="T13" s="23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4" t="s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>
        <v>10</v>
      </c>
      <c r="O14" s="15"/>
      <c r="P14" s="15"/>
      <c r="Q14" s="15"/>
      <c r="R14" s="15"/>
      <c r="S14" s="15"/>
      <c r="T14" s="15"/>
    </row>
    <row r="15" spans="1:28" ht="15.75" x14ac:dyDescent="0.45">
      <c r="A15" s="11" t="s">
        <v>7</v>
      </c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</row>
    <row r="16" spans="1:28" ht="15.75" x14ac:dyDescent="0.45">
      <c r="A16" s="11" t="s">
        <v>9</v>
      </c>
      <c r="B16" s="14" t="s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  <c r="O16" s="15"/>
      <c r="P16" s="15"/>
      <c r="Q16" s="15"/>
      <c r="R16" s="15"/>
      <c r="S16" s="15"/>
      <c r="T16" s="15"/>
    </row>
    <row r="17" spans="1:28" ht="15.75" x14ac:dyDescent="0.45">
      <c r="A17" s="11" t="s">
        <v>11</v>
      </c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5"/>
      <c r="P17" s="15"/>
      <c r="Q17" s="15"/>
      <c r="R17" s="15"/>
      <c r="S17" s="15"/>
      <c r="T17" s="15"/>
    </row>
    <row r="18" spans="1:28" ht="15.75" x14ac:dyDescent="0.45">
      <c r="A18" s="11" t="s">
        <v>13</v>
      </c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</row>
    <row r="19" spans="1:28" ht="15.75" x14ac:dyDescent="0.45">
      <c r="A19" s="11" t="s">
        <v>15</v>
      </c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>
        <v>2</v>
      </c>
      <c r="O19" s="15"/>
      <c r="P19" s="15"/>
      <c r="Q19" s="15"/>
      <c r="R19" s="15"/>
      <c r="S19" s="15"/>
      <c r="T19" s="15"/>
    </row>
    <row r="20" spans="1:28" ht="15.75" x14ac:dyDescent="0.45">
      <c r="A20" s="11" t="s">
        <v>17</v>
      </c>
      <c r="B20" s="14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  <c r="AB20" s="13"/>
    </row>
    <row r="21" spans="1:28" ht="15.75" x14ac:dyDescent="0.45">
      <c r="A21" s="11" t="s">
        <v>19</v>
      </c>
      <c r="B21" s="14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</row>
    <row r="22" spans="1:28" ht="15.75" x14ac:dyDescent="0.45">
      <c r="A22" s="11" t="s">
        <v>21</v>
      </c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</row>
    <row r="23" spans="1:28" ht="15.75" x14ac:dyDescent="0.45">
      <c r="A23" s="11" t="s">
        <v>23</v>
      </c>
      <c r="B23" s="14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</row>
    <row r="24" spans="1:28" ht="15.75" x14ac:dyDescent="0.45">
      <c r="A24" s="11" t="s">
        <v>25</v>
      </c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5"/>
    </row>
    <row r="25" spans="1:28" ht="15.75" x14ac:dyDescent="0.45">
      <c r="A25" s="11" t="s">
        <v>27</v>
      </c>
      <c r="B25" s="14" t="s">
        <v>28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</row>
    <row r="26" spans="1:28" ht="15.75" x14ac:dyDescent="0.45">
      <c r="A26" s="11" t="s">
        <v>29</v>
      </c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</row>
    <row r="27" spans="1:28" ht="15.75" x14ac:dyDescent="0.45">
      <c r="A27" s="11" t="s">
        <v>31</v>
      </c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</row>
    <row r="28" spans="1:28" ht="15.75" x14ac:dyDescent="0.45">
      <c r="A28" s="11" t="s">
        <v>33</v>
      </c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</row>
    <row r="29" spans="1:28" ht="15.75" x14ac:dyDescent="0.45">
      <c r="A29" s="11" t="s">
        <v>35</v>
      </c>
      <c r="B29" s="14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</row>
    <row r="30" spans="1:28" ht="15.75" x14ac:dyDescent="0.45">
      <c r="A30" s="11" t="s">
        <v>37</v>
      </c>
      <c r="B30" s="14" t="s">
        <v>38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</row>
    <row r="31" spans="1:28" ht="15.75" x14ac:dyDescent="0.45">
      <c r="A31" s="11" t="s">
        <v>39</v>
      </c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</row>
    <row r="32" spans="1:28" ht="15.75" x14ac:dyDescent="0.45">
      <c r="A32" s="11" t="s">
        <v>41</v>
      </c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</row>
    <row r="33" spans="1:20" ht="15.75" x14ac:dyDescent="0.45">
      <c r="A33" s="11" t="s">
        <v>43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</row>
    <row r="34" spans="1:20" ht="15.75" x14ac:dyDescent="0.45">
      <c r="A34" s="11" t="s">
        <v>45</v>
      </c>
      <c r="B34" s="14" t="s">
        <v>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</row>
    <row r="35" spans="1:20" ht="15.75" x14ac:dyDescent="0.45">
      <c r="A35" s="11" t="s">
        <v>47</v>
      </c>
      <c r="B35" s="14" t="s">
        <v>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</row>
    <row r="36" spans="1:20" ht="15.75" x14ac:dyDescent="0.45">
      <c r="A36" s="11" t="s">
        <v>49</v>
      </c>
      <c r="B36" s="14" t="s">
        <v>50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5"/>
      <c r="P36" s="15"/>
      <c r="Q36" s="15"/>
      <c r="R36" s="15"/>
      <c r="S36" s="15"/>
      <c r="T36" s="15"/>
    </row>
    <row r="37" spans="1:20" ht="22.5" customHeight="1" x14ac:dyDescent="0.45">
      <c r="A37" s="11" t="s">
        <v>51</v>
      </c>
      <c r="B37" s="23" t="s">
        <v>52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5">
        <v>681</v>
      </c>
      <c r="O37" s="25"/>
      <c r="P37" s="25"/>
      <c r="Q37" s="25"/>
      <c r="R37" s="25"/>
      <c r="S37" s="25"/>
      <c r="T37" s="25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26" t="s">
        <v>59</v>
      </c>
      <c r="K42" s="26"/>
      <c r="L42" s="26"/>
      <c r="M42" s="26"/>
      <c r="N42" s="26"/>
      <c r="O42" s="26"/>
      <c r="P42" s="26"/>
      <c r="Q42" s="26"/>
      <c r="R42" s="26"/>
    </row>
    <row r="43" spans="1:20" ht="15.4" x14ac:dyDescent="0.45">
      <c r="A43" s="6"/>
      <c r="B43" s="6"/>
      <c r="J43" s="26" t="s">
        <v>60</v>
      </c>
      <c r="K43" s="26"/>
      <c r="L43" s="26"/>
      <c r="M43" s="26"/>
      <c r="N43" s="26"/>
      <c r="O43" s="26"/>
      <c r="P43" s="26"/>
      <c r="Q43" s="26"/>
      <c r="R43" s="26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7"/>
      <c r="K48" s="27"/>
      <c r="L48" s="27"/>
      <c r="M48" s="27"/>
      <c r="N48" s="27"/>
      <c r="O48" s="27"/>
      <c r="P48" s="27"/>
      <c r="Q48" s="27"/>
      <c r="R48" s="27"/>
    </row>
    <row r="49" spans="10:18" ht="15.4" x14ac:dyDescent="0.45">
      <c r="J49" s="24"/>
      <c r="K49" s="24"/>
      <c r="L49" s="24"/>
      <c r="M49" s="24"/>
      <c r="N49" s="24"/>
      <c r="O49" s="24"/>
      <c r="P49" s="24"/>
      <c r="Q49" s="24"/>
      <c r="R49" s="24"/>
    </row>
  </sheetData>
  <mergeCells count="62">
    <mergeCell ref="B37:M37"/>
    <mergeCell ref="N37:T37"/>
    <mergeCell ref="J42:R42"/>
    <mergeCell ref="J43:R43"/>
    <mergeCell ref="J48:R48"/>
    <mergeCell ref="J49:R49"/>
    <mergeCell ref="B34:M34"/>
    <mergeCell ref="N34:T34"/>
    <mergeCell ref="B35:M35"/>
    <mergeCell ref="N35:T35"/>
    <mergeCell ref="B36:M36"/>
    <mergeCell ref="N36:T36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A11:D11"/>
    <mergeCell ref="B13:M13"/>
    <mergeCell ref="N13:T13"/>
    <mergeCell ref="B14:M14"/>
    <mergeCell ref="N14:T14"/>
    <mergeCell ref="B15:M15"/>
    <mergeCell ref="N15:T15"/>
    <mergeCell ref="A1:G1"/>
    <mergeCell ref="V5:Y5"/>
    <mergeCell ref="V7:Y7"/>
    <mergeCell ref="A9:H9"/>
    <mergeCell ref="I9:L9"/>
    <mergeCell ref="M9:N9"/>
    <mergeCell ref="O9:S9"/>
  </mergeCells>
  <dataValidations count="2">
    <dataValidation type="list" allowBlank="1" showInputMessage="1" showErrorMessage="1" sqref="V5:Y5" xr:uid="{501542D0-99CF-4190-BFE7-8C0DCBC678CF}">
      <formula1>#REF!</formula1>
    </dataValidation>
    <dataValidation type="list" allowBlank="1" showInputMessage="1" showErrorMessage="1" sqref="V7:Y7" xr:uid="{4FDA37D4-A0D1-44DE-918C-8FF0A3E1998E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6971A-299E-41E1-A908-B6B093A017DE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49</vt:i4>
      </vt:variant>
      <vt:variant>
        <vt:lpstr>Named Ranges</vt:lpstr>
      </vt:variant>
      <vt:variant>
        <vt:i4>48</vt:i4>
      </vt:variant>
    </vt:vector>
  </HeadingPairs>
  <TitlesOfParts>
    <vt:vector size="97" baseType="lpstr">
      <vt:lpstr>jan 1</vt:lpstr>
      <vt:lpstr>jan 2</vt:lpstr>
      <vt:lpstr>jan 3</vt:lpstr>
      <vt:lpstr>jan 4</vt:lpstr>
      <vt:lpstr>Feb 5</vt:lpstr>
      <vt:lpstr>Feb 6</vt:lpstr>
      <vt:lpstr>Feb 7</vt:lpstr>
      <vt:lpstr>feb 8</vt:lpstr>
      <vt:lpstr>mar 9</vt:lpstr>
      <vt:lpstr>mar 10</vt:lpstr>
      <vt:lpstr>mar 11</vt:lpstr>
      <vt:lpstr>mar 12</vt:lpstr>
      <vt:lpstr>mar 13</vt:lpstr>
      <vt:lpstr>april 14</vt:lpstr>
      <vt:lpstr>april 15</vt:lpstr>
      <vt:lpstr>aprl 16</vt:lpstr>
      <vt:lpstr>aprl 17</vt:lpstr>
      <vt:lpstr>mei 18</vt:lpstr>
      <vt:lpstr>mei 19</vt:lpstr>
      <vt:lpstr>mei 20</vt:lpstr>
      <vt:lpstr>mei 21</vt:lpstr>
      <vt:lpstr>juni 22</vt:lpstr>
      <vt:lpstr>juni 23</vt:lpstr>
      <vt:lpstr>juni 24</vt:lpstr>
      <vt:lpstr>juni 25</vt:lpstr>
      <vt:lpstr>juni 26</vt:lpstr>
      <vt:lpstr>juli 27</vt:lpstr>
      <vt:lpstr>juli 28</vt:lpstr>
      <vt:lpstr>juli 29</vt:lpstr>
      <vt:lpstr>juli 30</vt:lpstr>
      <vt:lpstr>Agst 31</vt:lpstr>
      <vt:lpstr>Agst32</vt:lpstr>
      <vt:lpstr>Agst 33</vt:lpstr>
      <vt:lpstr>Agst 34</vt:lpstr>
      <vt:lpstr>Sept 35</vt:lpstr>
      <vt:lpstr>Sept 36</vt:lpstr>
      <vt:lpstr>Sept 37</vt:lpstr>
      <vt:lpstr>Sept 38</vt:lpstr>
      <vt:lpstr>Sept 39</vt:lpstr>
      <vt:lpstr>okt 40</vt:lpstr>
      <vt:lpstr>okt 41</vt:lpstr>
      <vt:lpstr>okt 42</vt:lpstr>
      <vt:lpstr>okt 43</vt:lpstr>
      <vt:lpstr>nov 44</vt:lpstr>
      <vt:lpstr>nov 45</vt:lpstr>
      <vt:lpstr>nov 46</vt:lpstr>
      <vt:lpstr>nov 47</vt:lpstr>
      <vt:lpstr>nov 48</vt:lpstr>
      <vt:lpstr>Sheet4</vt:lpstr>
      <vt:lpstr>'Agst 31'!Print_Area</vt:lpstr>
      <vt:lpstr>'Agst 33'!Print_Area</vt:lpstr>
      <vt:lpstr>'Agst 34'!Print_Area</vt:lpstr>
      <vt:lpstr>Agst32!Print_Area</vt:lpstr>
      <vt:lpstr>'april 14'!Print_Area</vt:lpstr>
      <vt:lpstr>'april 15'!Print_Area</vt:lpstr>
      <vt:lpstr>'aprl 16'!Print_Area</vt:lpstr>
      <vt:lpstr>'aprl 17'!Print_Area</vt:lpstr>
      <vt:lpstr>'Feb 5'!Print_Area</vt:lpstr>
      <vt:lpstr>'Feb 6'!Print_Area</vt:lpstr>
      <vt:lpstr>'Feb 7'!Print_Area</vt:lpstr>
      <vt:lpstr>'feb 8'!Print_Area</vt:lpstr>
      <vt:lpstr>'jan 1'!Print_Area</vt:lpstr>
      <vt:lpstr>'jan 2'!Print_Area</vt:lpstr>
      <vt:lpstr>'jan 3'!Print_Area</vt:lpstr>
      <vt:lpstr>'jan 4'!Print_Area</vt:lpstr>
      <vt:lpstr>'juli 27'!Print_Area</vt:lpstr>
      <vt:lpstr>'juli 28'!Print_Area</vt:lpstr>
      <vt:lpstr>'juli 29'!Print_Area</vt:lpstr>
      <vt:lpstr>'juli 30'!Print_Area</vt:lpstr>
      <vt:lpstr>'juni 22'!Print_Area</vt:lpstr>
      <vt:lpstr>'juni 23'!Print_Area</vt:lpstr>
      <vt:lpstr>'juni 24'!Print_Area</vt:lpstr>
      <vt:lpstr>'juni 25'!Print_Area</vt:lpstr>
      <vt:lpstr>'juni 26'!Print_Area</vt:lpstr>
      <vt:lpstr>'mar 10'!Print_Area</vt:lpstr>
      <vt:lpstr>'mar 11'!Print_Area</vt:lpstr>
      <vt:lpstr>'mar 12'!Print_Area</vt:lpstr>
      <vt:lpstr>'mar 13'!Print_Area</vt:lpstr>
      <vt:lpstr>'mar 9'!Print_Area</vt:lpstr>
      <vt:lpstr>'mei 18'!Print_Area</vt:lpstr>
      <vt:lpstr>'mei 19'!Print_Area</vt:lpstr>
      <vt:lpstr>'mei 20'!Print_Area</vt:lpstr>
      <vt:lpstr>'mei 21'!Print_Area</vt:lpstr>
      <vt:lpstr>'nov 44'!Print_Area</vt:lpstr>
      <vt:lpstr>'nov 45'!Print_Area</vt:lpstr>
      <vt:lpstr>'nov 46'!Print_Area</vt:lpstr>
      <vt:lpstr>'nov 47'!Print_Area</vt:lpstr>
      <vt:lpstr>'nov 48'!Print_Area</vt:lpstr>
      <vt:lpstr>'okt 40'!Print_Area</vt:lpstr>
      <vt:lpstr>'okt 41'!Print_Area</vt:lpstr>
      <vt:lpstr>'okt 42'!Print_Area</vt:lpstr>
      <vt:lpstr>'okt 43'!Print_Area</vt:lpstr>
      <vt:lpstr>'Sept 35'!Print_Area</vt:lpstr>
      <vt:lpstr>'Sept 36'!Print_Area</vt:lpstr>
      <vt:lpstr>'Sept 37'!Print_Area</vt:lpstr>
      <vt:lpstr>'Sept 38'!Print_Area</vt:lpstr>
      <vt:lpstr>'Sept 39'!Print_Area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</dc:creator>
  <cp:lastModifiedBy>LENOVO</cp:lastModifiedBy>
  <cp:lastPrinted>2021-06-03T07:03:56Z</cp:lastPrinted>
  <dcterms:created xsi:type="dcterms:W3CDTF">2012-12-04T05:18:14Z</dcterms:created>
  <dcterms:modified xsi:type="dcterms:W3CDTF">2022-12-05T03:46:07Z</dcterms:modified>
</cp:coreProperties>
</file>