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C4E8A44B-B2CB-4F1A-AC90-EF0B75D11032}" xr6:coauthVersionLast="45" xr6:coauthVersionMax="45" xr10:uidLastSave="{00000000-0000-0000-0000-000000000000}"/>
  <bookViews>
    <workbookView xWindow="-110" yWindow="-110" windowWidth="19420" windowHeight="10420" tabRatio="667" firstSheet="28" activeTab="38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Feb 5" sheetId="131" r:id="rId5"/>
    <sheet name="Feb 6" sheetId="132" r:id="rId6"/>
    <sheet name="Feb 7" sheetId="133" r:id="rId7"/>
    <sheet name="feb 8" sheetId="134" r:id="rId8"/>
    <sheet name="mar 9" sheetId="135" r:id="rId9"/>
    <sheet name="mar 10" sheetId="136" r:id="rId10"/>
    <sheet name="mar 11" sheetId="137" r:id="rId11"/>
    <sheet name="mar 12" sheetId="138" r:id="rId12"/>
    <sheet name="mar 13" sheetId="139" r:id="rId13"/>
    <sheet name="april 14" sheetId="140" r:id="rId14"/>
    <sheet name="april 15" sheetId="141" r:id="rId15"/>
    <sheet name="aprl 16" sheetId="142" r:id="rId16"/>
    <sheet name="aprl 17" sheetId="143" r:id="rId17"/>
    <sheet name="mei 18" sheetId="144" r:id="rId18"/>
    <sheet name="mei 19" sheetId="145" r:id="rId19"/>
    <sheet name="mei 20" sheetId="146" r:id="rId20"/>
    <sheet name="mei 21" sheetId="147" r:id="rId21"/>
    <sheet name="juni 22" sheetId="148" r:id="rId22"/>
    <sheet name="juni 23" sheetId="149" r:id="rId23"/>
    <sheet name="juni 24" sheetId="150" r:id="rId24"/>
    <sheet name="juni 25" sheetId="151" r:id="rId25"/>
    <sheet name="juni 26" sheetId="152" r:id="rId26"/>
    <sheet name="juli 27" sheetId="154" r:id="rId27"/>
    <sheet name="juli 28" sheetId="155" r:id="rId28"/>
    <sheet name="juli 29" sheetId="156" r:id="rId29"/>
    <sheet name="juli 30" sheetId="157" r:id="rId30"/>
    <sheet name="Agst 31" sheetId="158" r:id="rId31"/>
    <sheet name="Agst32" sheetId="159" r:id="rId32"/>
    <sheet name="Agst 33" sheetId="160" r:id="rId33"/>
    <sheet name="Agst 34" sheetId="161" r:id="rId34"/>
    <sheet name="Sept 35" sheetId="162" r:id="rId35"/>
    <sheet name="Sept 36" sheetId="163" r:id="rId36"/>
    <sheet name="Sept 37" sheetId="164" r:id="rId37"/>
    <sheet name="Sept 38" sheetId="165" r:id="rId38"/>
    <sheet name="Sept 39" sheetId="166" r:id="rId39"/>
  </sheets>
  <definedNames>
    <definedName name="_xlnm.Print_Area" localSheetId="30">'Agst 31'!$A$1:$T$49</definedName>
    <definedName name="_xlnm.Print_Area" localSheetId="32">'Agst 33'!$A$1:$T$49</definedName>
    <definedName name="_xlnm.Print_Area" localSheetId="33">'Agst 34'!$A$1:$T$49</definedName>
    <definedName name="_xlnm.Print_Area" localSheetId="31">Agst32!$A$1:$T$49</definedName>
    <definedName name="_xlnm.Print_Area" localSheetId="13">'april 14'!$A$1:$T$49</definedName>
    <definedName name="_xlnm.Print_Area" localSheetId="14">'april 15'!$A$1:$T$49</definedName>
    <definedName name="_xlnm.Print_Area" localSheetId="15">'aprl 16'!$A$1:$T$49</definedName>
    <definedName name="_xlnm.Print_Area" localSheetId="16">'aprl 17'!$A$1:$T$49</definedName>
    <definedName name="_xlnm.Print_Area" localSheetId="4">'Feb 5'!$A$1:$T$49</definedName>
    <definedName name="_xlnm.Print_Area" localSheetId="5">'Feb 6'!$A$1:$T$49</definedName>
    <definedName name="_xlnm.Print_Area" localSheetId="6">'Feb 7'!$A$1:$T$49</definedName>
    <definedName name="_xlnm.Print_Area" localSheetId="7">'feb 8'!$A$1:$T$49</definedName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  <definedName name="_xlnm.Print_Area" localSheetId="26">'juli 27'!$A$1:$T$49</definedName>
    <definedName name="_xlnm.Print_Area" localSheetId="27">'juli 28'!$A$1:$T$49</definedName>
    <definedName name="_xlnm.Print_Area" localSheetId="28">'juli 29'!$A$1:$T$49</definedName>
    <definedName name="_xlnm.Print_Area" localSheetId="29">'juli 30'!$A$1:$T$49</definedName>
    <definedName name="_xlnm.Print_Area" localSheetId="21">'juni 22'!$A$1:$T$49</definedName>
    <definedName name="_xlnm.Print_Area" localSheetId="22">'juni 23'!$A$1:$T$49</definedName>
    <definedName name="_xlnm.Print_Area" localSheetId="23">'juni 24'!$A$1:$T$49</definedName>
    <definedName name="_xlnm.Print_Area" localSheetId="24">'juni 25'!$A$1:$T$49</definedName>
    <definedName name="_xlnm.Print_Area" localSheetId="25">'juni 26'!$A$1:$T$49</definedName>
    <definedName name="_xlnm.Print_Area" localSheetId="9">'mar 10'!$A$1:$T$49</definedName>
    <definedName name="_xlnm.Print_Area" localSheetId="10">'mar 11'!$A$1:$T$49</definedName>
    <definedName name="_xlnm.Print_Area" localSheetId="11">'mar 12'!$A$1:$T$49</definedName>
    <definedName name="_xlnm.Print_Area" localSheetId="12">'mar 13'!$A$1:$T$49</definedName>
    <definedName name="_xlnm.Print_Area" localSheetId="8">'mar 9'!$A$1:$T$49</definedName>
    <definedName name="_xlnm.Print_Area" localSheetId="17">'mei 18'!$A$1:$T$49</definedName>
    <definedName name="_xlnm.Print_Area" localSheetId="18">'mei 19'!$A$1:$T$49</definedName>
    <definedName name="_xlnm.Print_Area" localSheetId="19">'mei 20'!$A$1:$T$49</definedName>
    <definedName name="_xlnm.Print_Area" localSheetId="20">'mei 21'!$A$1:$T$49</definedName>
    <definedName name="_xlnm.Print_Area" localSheetId="34">'Sept 35'!$A$1:$T$49</definedName>
    <definedName name="_xlnm.Print_Area" localSheetId="35">'Sept 36'!$A$1:$T$49</definedName>
    <definedName name="_xlnm.Print_Area" localSheetId="36">'Sept 37'!$A$1:$T$49</definedName>
    <definedName name="_xlnm.Print_Area" localSheetId="37">'Sept 38'!$A$1:$T$49</definedName>
    <definedName name="_xlnm.Print_Area" localSheetId="38">'Sept 39'!$A$1:$T$49</definedName>
  </definedNames>
  <calcPr calcId="152511"/>
</workbook>
</file>

<file path=xl/sharedStrings.xml><?xml version="1.0" encoding="utf-8"?>
<sst xmlns="http://schemas.openxmlformats.org/spreadsheetml/2006/main" count="2652" uniqueCount="144">
  <si>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</si>
  <si>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</si>
  <si>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</si>
  <si>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</si>
  <si>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</si>
  <si>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</si>
  <si>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</si>
  <si>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</si>
  <si>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</si>
  <si>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</si>
  <si>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</si>
  <si>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</si>
  <si>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</si>
  <si>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</si>
  <si>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</si>
  <si>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</si>
  <si>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</si>
  <si>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</si>
  <si>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</si>
  <si>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</si>
  <si>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</si>
  <si>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</si>
  <si>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</si>
  <si>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</si>
  <si>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</si>
  <si>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</si>
  <si>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</si>
  <si>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</si>
  <si>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</si>
  <si>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</si>
  <si>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</si>
  <si>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</si>
  <si>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</si>
  <si>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</si>
  <si>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</si>
  <si>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</si>
  <si>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</si>
  <si>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</si>
  <si>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</si>
  <si>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</si>
  <si>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</si>
  <si>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</si>
  <si>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</si>
  <si>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</si>
  <si>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</si>
  <si>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</si>
  <si>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</si>
  <si>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</si>
  <si>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</si>
  <si>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</si>
  <si>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</si>
  <si>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</si>
  <si>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</si>
  <si>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</si>
  <si>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</si>
  <si>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</si>
  <si>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</si>
  <si>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</si>
  <si>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</si>
  <si>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</si>
  <si>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</si>
  <si>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</si>
  <si>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</si>
  <si>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</si>
  <si>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</si>
  <si>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</si>
  <si>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</si>
  <si>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</si>
  <si>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</si>
  <si>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</si>
  <si>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</si>
  <si>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</si>
  <si>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</si>
  <si>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</si>
  <si>
    <t>31 Januari 2022</t>
  </si>
  <si>
    <t>5 Februari 2022</t>
  </si>
  <si>
    <t>7 Februari 2022</t>
  </si>
  <si>
    <t>12 Februari 2022</t>
  </si>
  <si>
    <t>14 Februari 2022</t>
  </si>
  <si>
    <t>19 Februari 2022</t>
  </si>
  <si>
    <t>21 Februari 2022</t>
  </si>
  <si>
    <t>26 Februari 2022</t>
  </si>
  <si>
    <t>28 Februari 2022</t>
  </si>
  <si>
    <t>5 Maret 2022</t>
  </si>
  <si>
    <t>7 Maret 2022</t>
  </si>
  <si>
    <t>12 Maret 2022</t>
  </si>
  <si>
    <t>14 Maret 2022</t>
  </si>
  <si>
    <t>19 Maret 2022</t>
  </si>
  <si>
    <t>21 Maret 2022</t>
  </si>
  <si>
    <t>26 Maret 2022</t>
  </si>
  <si>
    <t>28 Maret 2022</t>
  </si>
  <si>
    <t>2 April 2022</t>
  </si>
  <si>
    <t>4 April 2022</t>
  </si>
  <si>
    <t>9 April 2022</t>
  </si>
  <si>
    <t>11 April 2022</t>
  </si>
  <si>
    <t>16 April 2022</t>
  </si>
  <si>
    <t>18 April 2022</t>
  </si>
  <si>
    <t>23 April 2022</t>
  </si>
  <si>
    <t>25 April 2022</t>
  </si>
  <si>
    <t>30 April 2022</t>
  </si>
  <si>
    <t>2 Mei 2022</t>
  </si>
  <si>
    <t>7 Mei 2022</t>
  </si>
  <si>
    <t>9 Mei 2022</t>
  </si>
  <si>
    <t>14 Mei 2022</t>
  </si>
  <si>
    <t>16 Mei 2022</t>
  </si>
  <si>
    <t>21 Mei 2022</t>
  </si>
  <si>
    <t>23 Mei 2022</t>
  </si>
  <si>
    <t>28 Mei 2022</t>
  </si>
  <si>
    <t>30 Mei 2022</t>
  </si>
  <si>
    <t>4 Juni 2022</t>
  </si>
  <si>
    <t>6 Juni 2022</t>
  </si>
  <si>
    <t>11 Juni 2022</t>
  </si>
  <si>
    <t>13 JUni 2022</t>
  </si>
  <si>
    <t>18 Juni 2022</t>
  </si>
  <si>
    <t>20 Juni 2022</t>
  </si>
  <si>
    <t>25 Juni 2022</t>
  </si>
  <si>
    <t>27 Juni 2022</t>
  </si>
  <si>
    <t>2 Juli 2022</t>
  </si>
  <si>
    <t>4 Juli 2022</t>
  </si>
  <si>
    <t>9 Juli 2022</t>
  </si>
  <si>
    <t>11 Juli 2022</t>
  </si>
  <si>
    <t>16 Juli 2022</t>
  </si>
  <si>
    <t>18 Juli 2022</t>
  </si>
  <si>
    <t>23 Juli 2022</t>
  </si>
  <si>
    <t>25 Juli 2022</t>
  </si>
  <si>
    <t>30 Juli 2022</t>
  </si>
  <si>
    <t>01 Agustus 2022</t>
  </si>
  <si>
    <t>6 Agustus2022</t>
  </si>
  <si>
    <t>08 Agustus 2022</t>
  </si>
  <si>
    <t>13 Agustus2022</t>
  </si>
  <si>
    <t>15 Agustus 2022</t>
  </si>
  <si>
    <t>20 Agustus2022</t>
  </si>
  <si>
    <t>22Agustus 2022</t>
  </si>
  <si>
    <t>27 Agustus2022</t>
  </si>
  <si>
    <t>29 Agustus 2022</t>
  </si>
  <si>
    <t>3 September 2022</t>
  </si>
  <si>
    <t>5 September 2022</t>
  </si>
  <si>
    <t>10 September 2022</t>
  </si>
  <si>
    <t>12 September 2022</t>
  </si>
  <si>
    <t>17 September 2022</t>
  </si>
  <si>
    <t>19 September 2022</t>
  </si>
  <si>
    <t>24 September 2022</t>
  </si>
  <si>
    <t>26 September 2022</t>
  </si>
  <si>
    <t>1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</si>
</sst>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D752032-01C1-4AFF-9993-1423AE4C7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AFFE1BC-49FC-4D60-BFF9-84C286D0B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751523C-B8C2-4999-8EDC-4B3F008A30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A974BC5-064A-45BE-84E9-592E3A47B2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534B2C7-26B2-4E1E-BA23-9F66E82D7A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6AE2CC8-963F-4E9C-8D4E-4B9F2DBC2C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082D066-02E3-4B18-8E0D-49224410B5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41C829F-AEB3-4CC0-927A-5E0FBFC721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5482652-2067-46CB-A227-F5A8368918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BB6E7BA-BBD8-48E5-919B-E4DB4D7DDE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0C00E70-DEEB-49CB-A26D-4F1C80EC16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CB9D0EB-A094-4C87-873A-DB26681949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053017-54DA-4219-8352-61B9CDAA40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48C54AF-28C7-41E4-B24D-BA2AEAAEE4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4A76443-A85E-4AA2-890E-EBA76933CD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1BBE4-F642-4B2A-93F1-0A38B36051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41FAC-D50A-4FCC-B4A7-46D2F94906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36D258A-6ADF-4479-B92F-96F663CD8C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D1AAB86-EF8E-45C9-A20F-70199E1DE62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BF75045-266D-4FFB-9B8D-621E9DDAC4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5A0D788-5642-4075-81F8-5C240B87F7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7097BF-081F-4D7F-9DE4-F85BB7DC04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673132E-676E-41AB-80C3-908A9506D35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874D63C-92D7-4D32-B06F-4EE825CCD3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4FAA9AA-26EA-43D2-A9AF-826CCC04C9F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54BF32F-CD0D-46FC-9CE9-9ADFB0EF42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3270C-4561-4026-A2A2-A6E801F6F1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9D2E1-61D2-4E12-93D3-075B2AD22E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F731D913-8C76-4372-B4D9-97D211D995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6615531-B559-4005-8D35-DC377F0A3A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33AAB80-86F4-4F0C-9C2C-77D9CE3406E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7E04D84-9FC5-47D2-9BA0-388B9BFBB8A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9C051D3-8338-4104-8786-0EF7858729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B6AC79F-FFDC-45B1-8A64-FDA8433069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5DEB0B-F611-4F3E-8522-7C348AB1FDD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66</v>
      </c>
      <c r="J9" s="34"/>
      <c r="K9" s="34"/>
      <c r="L9" s="34"/>
      <c r="M9" s="31" t="s">
        <v>65</v>
      </c>
      <c r="N9" s="31"/>
      <c r="O9" s="35" t="s">
        <v>67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</v>
      </c>
    </row>
    <row r="12" spans="1:28" x14ac:dyDescent="0.35">
      <c r="A12" s="2"/>
      <c r="B12" s="2"/>
    </row>
    <row r="13" spans="1:28" ht="15.5" x14ac:dyDescent="0.35">
      <c r="A13" s="11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1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5</v>
      </c>
      <c r="O14" s="25"/>
      <c r="P14" s="25"/>
      <c r="Q14" s="25"/>
      <c r="R14" s="25"/>
      <c r="S14" s="25"/>
      <c r="T14" s="25"/>
    </row>
    <row r="15" spans="1:28" ht="15.5" x14ac:dyDescent="0.35">
      <c r="A15" s="11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1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1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1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1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4</v>
      </c>
      <c r="O19" s="25"/>
      <c r="P19" s="25"/>
      <c r="Q19" s="25"/>
      <c r="R19" s="25"/>
      <c r="S19" s="25"/>
      <c r="T19" s="25"/>
    </row>
    <row r="20" spans="1:20" ht="15.5" x14ac:dyDescent="0.35">
      <c r="A20" s="11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1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1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1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1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1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1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1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1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1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1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1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1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1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1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1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1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1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68</v>
      </c>
      <c r="J9" s="34"/>
      <c r="K9" s="34"/>
      <c r="L9" s="34"/>
      <c r="M9" s="31" t="s">
        <v>65</v>
      </c>
      <c r="N9" s="31"/>
      <c r="O9" s="35" t="s">
        <v>69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7</v>
      </c>
      <c r="O14" s="25"/>
      <c r="P14" s="25"/>
      <c r="Q14" s="25"/>
      <c r="R14" s="25"/>
      <c r="S14" s="25"/>
      <c r="T14" s="25"/>
    </row>
    <row r="15" spans="1:28" ht="15.5" x14ac:dyDescent="0.35">
      <c r="A15" s="13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3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2</v>
      </c>
      <c r="O16" s="25"/>
      <c r="P16" s="25"/>
      <c r="Q16" s="25"/>
      <c r="R16" s="25"/>
      <c r="S16" s="25"/>
      <c r="T16" s="25"/>
    </row>
    <row r="17" spans="1:20" ht="15.5" x14ac:dyDescent="0.35">
      <c r="A17" s="13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3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3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6</v>
      </c>
      <c r="O19" s="25"/>
      <c r="P19" s="25"/>
      <c r="Q19" s="25"/>
      <c r="R19" s="25"/>
      <c r="S19" s="25"/>
      <c r="T19" s="25"/>
    </row>
    <row r="20" spans="1:20" ht="15.5" x14ac:dyDescent="0.35">
      <c r="A20" s="13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3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3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3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3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3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3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3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3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3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3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3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3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3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3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3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3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3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565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70</v>
      </c>
      <c r="J9" s="34"/>
      <c r="K9" s="34"/>
      <c r="L9" s="34"/>
      <c r="M9" s="31" t="s">
        <v>65</v>
      </c>
      <c r="N9" s="31"/>
      <c r="O9" s="35" t="s">
        <v>71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6</v>
      </c>
      <c r="O14" s="25"/>
      <c r="P14" s="25"/>
      <c r="Q14" s="25"/>
      <c r="R14" s="25"/>
      <c r="S14" s="25"/>
      <c r="T14" s="25"/>
    </row>
    <row r="15" spans="1:28" ht="15.5" x14ac:dyDescent="0.35">
      <c r="A15" s="13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3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2</v>
      </c>
      <c r="O16" s="25"/>
      <c r="P16" s="25"/>
      <c r="Q16" s="25"/>
      <c r="R16" s="25"/>
      <c r="S16" s="25"/>
      <c r="T16" s="25"/>
    </row>
    <row r="17" spans="1:20" ht="15.5" x14ac:dyDescent="0.35">
      <c r="A17" s="13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3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3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6</v>
      </c>
      <c r="O19" s="25"/>
      <c r="P19" s="25"/>
      <c r="Q19" s="25"/>
      <c r="R19" s="25"/>
      <c r="S19" s="25"/>
      <c r="T19" s="25"/>
    </row>
    <row r="20" spans="1:20" ht="15.5" x14ac:dyDescent="0.35">
      <c r="A20" s="13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3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3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3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3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v>1</v>
      </c>
      <c r="O24" s="25"/>
      <c r="P24" s="25"/>
      <c r="Q24" s="25"/>
      <c r="R24" s="25"/>
      <c r="S24" s="25"/>
      <c r="T24" s="25"/>
    </row>
    <row r="25" spans="1:20" ht="15.5" x14ac:dyDescent="0.35">
      <c r="A25" s="13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3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3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3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3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3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3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3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3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3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3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3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3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477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workbookViewId="0">
      <selection activeCell="AD37" sqref="AD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72</v>
      </c>
      <c r="J9" s="34"/>
      <c r="K9" s="34"/>
      <c r="L9" s="34"/>
      <c r="M9" s="31" t="s">
        <v>65</v>
      </c>
      <c r="N9" s="31"/>
      <c r="O9" s="35" t="s">
        <v>73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4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5</v>
      </c>
      <c r="O14" s="25"/>
      <c r="P14" s="25"/>
      <c r="Q14" s="25"/>
      <c r="R14" s="25"/>
      <c r="S14" s="25"/>
      <c r="T14" s="25"/>
    </row>
    <row r="15" spans="1:28" ht="15.5" x14ac:dyDescent="0.35">
      <c r="A15" s="13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3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3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3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3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5</v>
      </c>
      <c r="O19" s="25"/>
      <c r="P19" s="25"/>
      <c r="Q19" s="25"/>
      <c r="R19" s="25"/>
      <c r="S19" s="25"/>
      <c r="T19" s="25"/>
    </row>
    <row r="20" spans="1:20" ht="15.5" x14ac:dyDescent="0.35">
      <c r="A20" s="13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3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3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3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3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3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3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3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3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3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3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3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3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3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3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3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3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3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610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276-2ED5-4FC1-A0F6-069506AA6773}">
  <sheetPr>
    <tabColor theme="5" tint="0.39997558519241921"/>
  </sheetPr>
  <dimension ref="A1:AB49"/>
  <sheetViews>
    <sheetView topLeftCell="A37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74</v>
      </c>
      <c r="J9" s="34"/>
      <c r="K9" s="34"/>
      <c r="L9" s="34"/>
      <c r="M9" s="31" t="s">
        <v>65</v>
      </c>
      <c r="N9" s="31"/>
      <c r="O9" s="35" t="s">
        <v>75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5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11</v>
      </c>
      <c r="O14" s="25"/>
      <c r="P14" s="25"/>
      <c r="Q14" s="25"/>
      <c r="R14" s="25"/>
      <c r="S14" s="25"/>
      <c r="T14" s="25"/>
    </row>
    <row r="15" spans="1:28" ht="15.5" x14ac:dyDescent="0.35">
      <c r="A15" s="14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4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4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4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4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5</v>
      </c>
      <c r="O19" s="25"/>
      <c r="P19" s="25"/>
      <c r="Q19" s="25"/>
      <c r="R19" s="25"/>
      <c r="S19" s="25"/>
      <c r="T19" s="25"/>
    </row>
    <row r="20" spans="1:20" ht="15.5" x14ac:dyDescent="0.35">
      <c r="A20" s="14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v>6</v>
      </c>
      <c r="O20" s="25"/>
      <c r="P20" s="25"/>
      <c r="Q20" s="25"/>
      <c r="R20" s="25"/>
      <c r="S20" s="25"/>
      <c r="T20" s="25"/>
    </row>
    <row r="21" spans="1:20" ht="15.5" x14ac:dyDescent="0.35">
      <c r="A21" s="14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4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4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4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4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4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4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4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4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4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4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4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4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4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4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4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4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522F81E5-7971-4DD9-A638-F6943F7BEA60}">
      <formula1>#REF!</formula1>
    </dataValidation>
    <dataValidation type="list" allowBlank="1" showInputMessage="1" showErrorMessage="1" sqref="V5:Y5" xr:uid="{039104AC-EDF8-4D3B-9C80-B3CC2450664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8C1-3002-4241-B28E-89AB4B8CDF6E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76</v>
      </c>
      <c r="J9" s="34"/>
      <c r="K9" s="34"/>
      <c r="L9" s="34"/>
      <c r="M9" s="31" t="s">
        <v>65</v>
      </c>
      <c r="N9" s="31"/>
      <c r="O9" s="35" t="s">
        <v>77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6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2</v>
      </c>
      <c r="O14" s="25"/>
      <c r="P14" s="25"/>
      <c r="Q14" s="25"/>
      <c r="R14" s="25"/>
      <c r="S14" s="25"/>
      <c r="T14" s="25"/>
    </row>
    <row r="15" spans="1:28" ht="15.5" x14ac:dyDescent="0.35">
      <c r="A15" s="14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4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4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4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4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1</v>
      </c>
      <c r="O19" s="25"/>
      <c r="P19" s="25"/>
      <c r="Q19" s="25"/>
      <c r="R19" s="25"/>
      <c r="S19" s="25"/>
      <c r="T19" s="25"/>
    </row>
    <row r="20" spans="1:20" ht="15.5" x14ac:dyDescent="0.35">
      <c r="A20" s="14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4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4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4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4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4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4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4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4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4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4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4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4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4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4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4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4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4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484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EA02294F-8AD3-46CD-A16D-C26F401BB9D3}">
      <formula1>#REF!</formula1>
    </dataValidation>
    <dataValidation type="list" allowBlank="1" showInputMessage="1" showErrorMessage="1" sqref="V7:Y7" xr:uid="{4A6EDC0A-66C6-409B-9A20-8FEE048F1F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EBF5-7D4F-40AD-88C0-1CB34B2F37E2}">
  <sheetPr>
    <tabColor theme="5" tint="0.39997558519241921"/>
  </sheetPr>
  <dimension ref="A1:AB49"/>
  <sheetViews>
    <sheetView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78</v>
      </c>
      <c r="J9" s="34"/>
      <c r="K9" s="34"/>
      <c r="L9" s="34"/>
      <c r="M9" s="31" t="s">
        <v>65</v>
      </c>
      <c r="N9" s="31"/>
      <c r="O9" s="35" t="s">
        <v>79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7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2</v>
      </c>
      <c r="O14" s="25"/>
      <c r="P14" s="25"/>
      <c r="Q14" s="25"/>
      <c r="R14" s="25"/>
      <c r="S14" s="25"/>
      <c r="T14" s="25"/>
    </row>
    <row r="15" spans="1:28" ht="15.5" x14ac:dyDescent="0.35">
      <c r="A15" s="14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4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4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4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4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3</v>
      </c>
      <c r="O19" s="25"/>
      <c r="P19" s="25"/>
      <c r="Q19" s="25"/>
      <c r="R19" s="25"/>
      <c r="S19" s="25"/>
      <c r="T19" s="25"/>
    </row>
    <row r="20" spans="1:20" ht="15.5" x14ac:dyDescent="0.35">
      <c r="A20" s="14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4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4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4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4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4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4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4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4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4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4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4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4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4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4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4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4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4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436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8915E6AE-1D0C-4C50-9243-1E76F5FF4CE0}">
      <formula1>#REF!</formula1>
    </dataValidation>
    <dataValidation type="list" allowBlank="1" showInputMessage="1" showErrorMessage="1" sqref="V5:Y5" xr:uid="{6572D563-EF70-4068-8E1F-B9BA1C7BB60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8E0-3DAF-423C-BC90-C3F620248777}">
  <sheetPr>
    <tabColor theme="5" tint="0.39997558519241921"/>
  </sheetPr>
  <dimension ref="A1:AB49"/>
  <sheetViews>
    <sheetView topLeftCell="A10" workbookViewId="0">
      <selection activeCell="F11" sqref="F1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80</v>
      </c>
      <c r="J9" s="34"/>
      <c r="K9" s="34"/>
      <c r="L9" s="34"/>
      <c r="M9" s="31" t="s">
        <v>65</v>
      </c>
      <c r="N9" s="31"/>
      <c r="O9" s="35" t="s">
        <v>81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8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3</v>
      </c>
      <c r="O14" s="25"/>
      <c r="P14" s="25"/>
      <c r="Q14" s="25"/>
      <c r="R14" s="25"/>
      <c r="S14" s="25"/>
      <c r="T14" s="25"/>
    </row>
    <row r="15" spans="1:28" ht="15.5" x14ac:dyDescent="0.35">
      <c r="A15" s="14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4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4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4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4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2</v>
      </c>
      <c r="O19" s="25"/>
      <c r="P19" s="25"/>
      <c r="Q19" s="25"/>
      <c r="R19" s="25"/>
      <c r="S19" s="25"/>
      <c r="T19" s="25"/>
    </row>
    <row r="20" spans="1:20" ht="15.5" x14ac:dyDescent="0.35">
      <c r="A20" s="14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4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4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4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4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v>1</v>
      </c>
      <c r="O24" s="25"/>
      <c r="P24" s="25"/>
      <c r="Q24" s="25"/>
      <c r="R24" s="25"/>
      <c r="S24" s="25"/>
      <c r="T24" s="25"/>
    </row>
    <row r="25" spans="1:20" ht="15.5" x14ac:dyDescent="0.35">
      <c r="A25" s="14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4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4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4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4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4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4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4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4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4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4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4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4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CC8F8498-D6BD-4B48-9937-1A055971999B}">
      <formula1>#REF!</formula1>
    </dataValidation>
    <dataValidation type="list" allowBlank="1" showInputMessage="1" showErrorMessage="1" sqref="V7:Y7" xr:uid="{EF7DEC1E-9301-4A25-8DD9-759FF280959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CA9-82C0-42B7-927B-EE976C6915DE}">
  <sheetPr>
    <tabColor theme="5" tint="0.39997558519241921"/>
  </sheetPr>
  <dimension ref="A1:AB49"/>
  <sheetViews>
    <sheetView topLeftCell="A19" workbookViewId="0">
      <selection activeCell="W36" sqref="W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82</v>
      </c>
      <c r="J9" s="34"/>
      <c r="K9" s="34"/>
      <c r="L9" s="34"/>
      <c r="M9" s="31" t="s">
        <v>65</v>
      </c>
      <c r="N9" s="31"/>
      <c r="O9" s="35" t="s">
        <v>83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9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2</v>
      </c>
      <c r="O14" s="25"/>
      <c r="P14" s="25"/>
      <c r="Q14" s="25"/>
      <c r="R14" s="25"/>
      <c r="S14" s="25"/>
      <c r="T14" s="25"/>
    </row>
    <row r="15" spans="1:28" ht="15.5" x14ac:dyDescent="0.35">
      <c r="A15" s="15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5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5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5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5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1</v>
      </c>
      <c r="O19" s="25"/>
      <c r="P19" s="25"/>
      <c r="Q19" s="25"/>
      <c r="R19" s="25"/>
      <c r="S19" s="25"/>
      <c r="T19" s="25"/>
    </row>
    <row r="20" spans="1:20" ht="15.5" x14ac:dyDescent="0.35">
      <c r="A20" s="15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5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5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5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v>1</v>
      </c>
      <c r="O23" s="25"/>
      <c r="P23" s="25"/>
      <c r="Q23" s="25"/>
      <c r="R23" s="25"/>
      <c r="S23" s="25"/>
      <c r="T23" s="25"/>
    </row>
    <row r="24" spans="1:20" ht="15.5" x14ac:dyDescent="0.35">
      <c r="A24" s="15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5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5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5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5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5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5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5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5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5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5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5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5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5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423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C97BCD9E-912D-421E-A74C-9CEC66C31E36}">
      <formula1>#REF!</formula1>
    </dataValidation>
    <dataValidation type="list" allowBlank="1" showInputMessage="1" showErrorMessage="1" sqref="V5:Y5" xr:uid="{83590A46-93A1-47FB-A75B-B247F64754F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FF1C-C718-43DB-B9C3-80214A1EF7C6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84</v>
      </c>
      <c r="J9" s="34"/>
      <c r="K9" s="34"/>
      <c r="L9" s="34"/>
      <c r="M9" s="31" t="s">
        <v>65</v>
      </c>
      <c r="N9" s="31"/>
      <c r="O9" s="35" t="s">
        <v>85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10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1</v>
      </c>
      <c r="O14" s="25"/>
      <c r="P14" s="25"/>
      <c r="Q14" s="25"/>
      <c r="R14" s="25"/>
      <c r="S14" s="25"/>
      <c r="T14" s="25"/>
    </row>
    <row r="15" spans="1:28" ht="15.5" x14ac:dyDescent="0.35">
      <c r="A15" s="15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5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5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5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5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3</v>
      </c>
      <c r="O19" s="25"/>
      <c r="P19" s="25"/>
      <c r="Q19" s="25"/>
      <c r="R19" s="25"/>
      <c r="S19" s="25"/>
      <c r="T19" s="25"/>
    </row>
    <row r="20" spans="1:20" ht="15.5" x14ac:dyDescent="0.35">
      <c r="A20" s="15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5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5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5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5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5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5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5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5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5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5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5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5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5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5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5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5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5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32510A8B-8AA1-4107-B3FF-12E1DEFA7EB5}">
      <formula1>#REF!</formula1>
    </dataValidation>
    <dataValidation type="list" allowBlank="1" showInputMessage="1" showErrorMessage="1" sqref="V7:Y7" xr:uid="{16C5DA85-CDF6-4D9C-B1CF-7985E3B80A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4194-C031-49D5-9734-49A7DCD5D8F3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86</v>
      </c>
      <c r="J9" s="34"/>
      <c r="K9" s="34"/>
      <c r="L9" s="34"/>
      <c r="M9" s="31" t="s">
        <v>65</v>
      </c>
      <c r="N9" s="31"/>
      <c r="O9" s="35" t="s">
        <v>87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11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5"/>
    </row>
    <row r="15" spans="1:28" ht="15.5" x14ac:dyDescent="0.35">
      <c r="A15" s="15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5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5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5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5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1</v>
      </c>
      <c r="O19" s="25"/>
      <c r="P19" s="25"/>
      <c r="Q19" s="25"/>
      <c r="R19" s="25"/>
      <c r="S19" s="25"/>
      <c r="T19" s="25"/>
    </row>
    <row r="20" spans="1:20" ht="15.5" x14ac:dyDescent="0.35">
      <c r="A20" s="15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5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5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5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5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5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5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5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5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5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5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5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5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5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5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5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5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5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432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B51495A-58DE-49EB-BDBC-6BED46CD6D89}">
      <formula1>#REF!</formula1>
    </dataValidation>
    <dataValidation type="list" allowBlank="1" showInputMessage="1" showErrorMessage="1" sqref="V5:Y5" xr:uid="{E3B4B803-5C58-4CD0-8CAC-C393DC6530B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29F9-0120-4189-992C-35F974B247E0}">
  <sheetPr>
    <tabColor theme="5" tint="0.39997558519241921"/>
  </sheetPr>
  <dimension ref="A1:AB49"/>
  <sheetViews>
    <sheetView topLeftCell="A7" workbookViewId="0">
      <selection activeCell="Z40" sqref="Z40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88</v>
      </c>
      <c r="J9" s="34"/>
      <c r="K9" s="34"/>
      <c r="L9" s="34"/>
      <c r="M9" s="31" t="s">
        <v>65</v>
      </c>
      <c r="N9" s="31"/>
      <c r="O9" s="35" t="s">
        <v>89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12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3</v>
      </c>
      <c r="O14" s="25"/>
      <c r="P14" s="25"/>
      <c r="Q14" s="25"/>
      <c r="R14" s="25"/>
      <c r="S14" s="25"/>
      <c r="T14" s="25"/>
    </row>
    <row r="15" spans="1:28" ht="15.5" x14ac:dyDescent="0.35">
      <c r="A15" s="15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5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5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5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5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1</v>
      </c>
      <c r="O19" s="25"/>
      <c r="P19" s="25"/>
      <c r="Q19" s="25"/>
      <c r="R19" s="25"/>
      <c r="S19" s="25"/>
      <c r="T19" s="25"/>
    </row>
    <row r="20" spans="1:20" ht="15.5" x14ac:dyDescent="0.35">
      <c r="A20" s="15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5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5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5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5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5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5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5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5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5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5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5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5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5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5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5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5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5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452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276F054-45C0-4D44-8D61-DF85C6AABAD5}">
      <formula1>#REF!</formula1>
    </dataValidation>
    <dataValidation type="list" allowBlank="1" showInputMessage="1" showErrorMessage="1" sqref="V7:Y7" xr:uid="{77DA71F6-CEB8-4CE0-A2E8-DA21A081728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EBBB-3B41-4C05-B436-05F544D1B4AE}">
  <sheetPr>
    <tabColor theme="5" tint="0.39997558519241921"/>
  </sheetPr>
  <dimension ref="A1:AB49"/>
  <sheetViews>
    <sheetView workbookViewId="0">
      <selection activeCell="Z39" sqref="Z39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90</v>
      </c>
      <c r="J9" s="34"/>
      <c r="K9" s="34"/>
      <c r="L9" s="34"/>
      <c r="M9" s="31" t="s">
        <v>65</v>
      </c>
      <c r="N9" s="31"/>
      <c r="O9" s="35" t="s">
        <v>91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13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5"/>
    </row>
    <row r="15" spans="1:28" ht="15.5" x14ac:dyDescent="0.35">
      <c r="A15" s="15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5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5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5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5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3</v>
      </c>
      <c r="O19" s="25"/>
      <c r="P19" s="25"/>
      <c r="Q19" s="25"/>
      <c r="R19" s="25"/>
      <c r="S19" s="25"/>
      <c r="T19" s="25"/>
    </row>
    <row r="20" spans="1:20" ht="15.5" x14ac:dyDescent="0.35">
      <c r="A20" s="15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5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5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5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5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5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5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5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5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5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5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5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5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5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5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5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5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5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398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50C601E-F83B-49E5-98A9-A804A847C86A}">
      <formula1>#REF!</formula1>
    </dataValidation>
    <dataValidation type="list" allowBlank="1" showInputMessage="1" showErrorMessage="1" sqref="V5:Y5" xr:uid="{D8342055-29F3-4F03-A3C8-5B667CB50C5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C16E-8DDF-4029-A350-9BC24506BA5C}">
  <sheetPr>
    <tabColor theme="5" tint="0.39997558519241921"/>
  </sheetPr>
  <dimension ref="A1:AO49"/>
  <sheetViews>
    <sheetView workbookViewId="0">
      <selection activeCell="Z27" sqref="Z2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92</v>
      </c>
      <c r="J9" s="34"/>
      <c r="K9" s="34"/>
      <c r="L9" s="34"/>
      <c r="M9" s="31" t="s">
        <v>65</v>
      </c>
      <c r="N9" s="31"/>
      <c r="O9" s="35" t="s">
        <v>93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14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2</v>
      </c>
      <c r="O14" s="25"/>
      <c r="P14" s="25"/>
      <c r="Q14" s="25"/>
      <c r="R14" s="25"/>
      <c r="S14" s="25"/>
      <c r="T14" s="25"/>
    </row>
    <row r="15" spans="1:28" ht="15.5" x14ac:dyDescent="0.35">
      <c r="A15" s="16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6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41" ht="15.5" x14ac:dyDescent="0.35">
      <c r="A17" s="16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v>1</v>
      </c>
      <c r="O17" s="25"/>
      <c r="P17" s="25"/>
      <c r="Q17" s="25"/>
      <c r="R17" s="25"/>
      <c r="S17" s="25"/>
      <c r="T17" s="25"/>
    </row>
    <row r="18" spans="1:41" ht="15.5" x14ac:dyDescent="0.35">
      <c r="A18" s="16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41" ht="15.5" x14ac:dyDescent="0.35">
      <c r="A19" s="16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4</v>
      </c>
      <c r="O19" s="25"/>
      <c r="P19" s="25"/>
      <c r="Q19" s="25"/>
      <c r="R19" s="25"/>
      <c r="S19" s="25"/>
      <c r="T19" s="25"/>
    </row>
    <row r="20" spans="1:41" ht="15.5" x14ac:dyDescent="0.35">
      <c r="A20" s="16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41" ht="15.5" x14ac:dyDescent="0.35">
      <c r="A21" s="16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41" ht="15.5" x14ac:dyDescent="0.35">
      <c r="A22" s="16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41" ht="15.5" x14ac:dyDescent="0.35">
      <c r="A23" s="16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41" ht="15.5" x14ac:dyDescent="0.35">
      <c r="A24" s="16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  <c r="AO24">
        <v>4</v>
      </c>
    </row>
    <row r="25" spans="1:41" ht="15.5" x14ac:dyDescent="0.35">
      <c r="A25" s="16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41" ht="15.5" x14ac:dyDescent="0.35">
      <c r="A26" s="16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41" ht="15.5" x14ac:dyDescent="0.35">
      <c r="A27" s="16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41" ht="15.5" x14ac:dyDescent="0.35">
      <c r="A28" s="16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41" ht="15.5" x14ac:dyDescent="0.35">
      <c r="A29" s="16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41" ht="15.5" x14ac:dyDescent="0.35">
      <c r="A30" s="16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41" ht="15.5" x14ac:dyDescent="0.35">
      <c r="A31" s="16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41" ht="15.5" x14ac:dyDescent="0.35">
      <c r="A32" s="16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6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6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6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6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6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407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D23181AA-0CF8-471D-8A88-F836ABD2B0B0}">
      <formula1>#REF!</formula1>
    </dataValidation>
    <dataValidation type="list" allowBlank="1" showInputMessage="1" showErrorMessage="1" sqref="V7:Y7" xr:uid="{2A8609D5-CBC3-4AD0-8E6E-9B0816616D1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1398-F7DD-49DE-B9F4-EED914DD45C2}">
  <sheetPr>
    <tabColor theme="5" tint="0.39997558519241921"/>
  </sheetPr>
  <dimension ref="A1:AB49"/>
  <sheetViews>
    <sheetView topLeftCell="A4" workbookViewId="0">
      <selection activeCell="Z37" sqref="Z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94</v>
      </c>
      <c r="J9" s="34"/>
      <c r="K9" s="34"/>
      <c r="L9" s="34"/>
      <c r="M9" s="31" t="s">
        <v>65</v>
      </c>
      <c r="N9" s="31"/>
      <c r="O9" s="35" t="s">
        <v>95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15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2</v>
      </c>
      <c r="O14" s="25"/>
      <c r="P14" s="25"/>
      <c r="Q14" s="25"/>
      <c r="R14" s="25"/>
      <c r="S14" s="25"/>
      <c r="T14" s="25"/>
    </row>
    <row r="15" spans="1:28" ht="15.5" x14ac:dyDescent="0.35">
      <c r="A15" s="16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6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6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6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6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4</v>
      </c>
      <c r="O19" s="25"/>
      <c r="P19" s="25"/>
      <c r="Q19" s="25"/>
      <c r="R19" s="25"/>
      <c r="S19" s="25"/>
      <c r="T19" s="25"/>
    </row>
    <row r="20" spans="1:20" ht="15.5" x14ac:dyDescent="0.35">
      <c r="A20" s="16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6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6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6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6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6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6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6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6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6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6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6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6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6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6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6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6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6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016D82D-889E-4454-8D72-9BE4A64F5475}">
      <formula1>#REF!</formula1>
    </dataValidation>
    <dataValidation type="list" allowBlank="1" showInputMessage="1" showErrorMessage="1" sqref="V5:Y5" xr:uid="{7F956C82-5A7E-49EF-A5B9-FF60E60C8FC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5684-1C5D-46A8-BD4F-B38B3FD7B748}">
  <sheetPr>
    <tabColor theme="5" tint="0.39997558519241921"/>
  </sheetPr>
  <dimension ref="A1:AB49"/>
  <sheetViews>
    <sheetView topLeftCell="A4" workbookViewId="0">
      <selection activeCell="X32" sqref="X32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96</v>
      </c>
      <c r="J9" s="34"/>
      <c r="K9" s="34"/>
      <c r="L9" s="34"/>
      <c r="M9" s="31" t="s">
        <v>65</v>
      </c>
      <c r="N9" s="31"/>
      <c r="O9" s="35" t="s">
        <v>97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16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5"/>
    </row>
    <row r="15" spans="1:28" ht="15.5" x14ac:dyDescent="0.35">
      <c r="A15" s="16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6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6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6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6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1</v>
      </c>
      <c r="O19" s="25"/>
      <c r="P19" s="25"/>
      <c r="Q19" s="25"/>
      <c r="R19" s="25"/>
      <c r="S19" s="25"/>
      <c r="T19" s="25"/>
    </row>
    <row r="20" spans="1:20" ht="15.5" x14ac:dyDescent="0.35">
      <c r="A20" s="16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6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6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6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6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6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6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6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6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6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6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6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6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6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6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6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6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6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446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F2C4EE92-CF56-46C8-B9E8-212EA08AD0E9}">
      <formula1>#REF!</formula1>
    </dataValidation>
    <dataValidation type="list" allowBlank="1" showInputMessage="1" showErrorMessage="1" sqref="V7:Y7" xr:uid="{71193BD7-8DF9-4C4D-8CE8-7836EB504443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761C-07C7-4C22-A33A-0419D6468915}">
  <sheetPr>
    <tabColor theme="5" tint="0.39997558519241921"/>
  </sheetPr>
  <dimension ref="A1:AB49"/>
  <sheetViews>
    <sheetView workbookViewId="0">
      <selection activeCell="AE36" sqref="AE36:AF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98</v>
      </c>
      <c r="J9" s="34"/>
      <c r="K9" s="34"/>
      <c r="L9" s="34"/>
      <c r="M9" s="31" t="s">
        <v>65</v>
      </c>
      <c r="N9" s="31"/>
      <c r="O9" s="35" t="s">
        <v>99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17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1</v>
      </c>
      <c r="O14" s="25"/>
      <c r="P14" s="25"/>
      <c r="Q14" s="25"/>
      <c r="R14" s="25"/>
      <c r="S14" s="25"/>
      <c r="T14" s="25"/>
    </row>
    <row r="15" spans="1:28" ht="15.5" x14ac:dyDescent="0.35">
      <c r="A15" s="16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6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6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6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6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1</v>
      </c>
      <c r="O19" s="25"/>
      <c r="P19" s="25"/>
      <c r="Q19" s="25"/>
      <c r="R19" s="25"/>
      <c r="S19" s="25"/>
      <c r="T19" s="25"/>
    </row>
    <row r="20" spans="1:20" ht="15.5" x14ac:dyDescent="0.35">
      <c r="A20" s="16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6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6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6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6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6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6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6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6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6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6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6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6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6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6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6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6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6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378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0199650-CF90-4FC8-AA51-0DCE99B17568}">
      <formula1>#REF!</formula1>
    </dataValidation>
    <dataValidation type="list" allowBlank="1" showInputMessage="1" showErrorMessage="1" sqref="V5:Y5" xr:uid="{AFE6CD9D-89FC-4C41-81EE-C7A31E49C97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718-9ABA-48E3-9A9D-F3CD7A69B858}">
  <sheetPr>
    <tabColor theme="5" tint="0.39997558519241921"/>
  </sheetPr>
  <dimension ref="A1:AB49"/>
  <sheetViews>
    <sheetView topLeftCell="A31" workbookViewId="0">
      <selection activeCell="W41" sqref="W4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100</v>
      </c>
      <c r="J9" s="34"/>
      <c r="K9" s="34"/>
      <c r="L9" s="34"/>
      <c r="M9" s="31" t="s">
        <v>65</v>
      </c>
      <c r="N9" s="31"/>
      <c r="O9" s="35" t="s">
        <v>101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18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1</v>
      </c>
      <c r="O14" s="25"/>
      <c r="P14" s="25"/>
      <c r="Q14" s="25"/>
      <c r="R14" s="25"/>
      <c r="S14" s="25"/>
      <c r="T14" s="25"/>
    </row>
    <row r="15" spans="1:28" ht="15.5" x14ac:dyDescent="0.35">
      <c r="A15" s="17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7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7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7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7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5"/>
      <c r="R19" s="25"/>
      <c r="S19" s="25"/>
      <c r="T19" s="25"/>
    </row>
    <row r="20" spans="1:20" ht="15.5" x14ac:dyDescent="0.35">
      <c r="A20" s="17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7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7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7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7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7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7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7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7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7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7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7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7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7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7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7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7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7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25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2447442-0857-45C6-A0DF-E351BA223E77}">
      <formula1>#REF!</formula1>
    </dataValidation>
    <dataValidation type="list" allowBlank="1" showInputMessage="1" showErrorMessage="1" sqref="V7:Y7" xr:uid="{777C35BB-D887-41A6-8C41-4C15B497A03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69B2-7051-4B87-A2AC-2E34E5C666D6}">
  <sheetPr>
    <tabColor theme="5" tint="0.39997558519241921"/>
  </sheetPr>
  <dimension ref="A1:AB49"/>
  <sheetViews>
    <sheetView topLeftCell="A25" workbookViewId="0">
      <selection activeCell="Y39" sqref="Y39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102</v>
      </c>
      <c r="J9" s="34"/>
      <c r="K9" s="34"/>
      <c r="L9" s="34"/>
      <c r="M9" s="31" t="s">
        <v>65</v>
      </c>
      <c r="N9" s="31"/>
      <c r="O9" s="35" t="s">
        <v>103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19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8</v>
      </c>
      <c r="O14" s="25"/>
      <c r="P14" s="25"/>
      <c r="Q14" s="25"/>
      <c r="R14" s="25"/>
      <c r="S14" s="25"/>
      <c r="T14" s="25"/>
    </row>
    <row r="15" spans="1:28" ht="15.5" x14ac:dyDescent="0.35">
      <c r="A15" s="17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7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7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7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7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4</v>
      </c>
      <c r="O19" s="25"/>
      <c r="P19" s="25"/>
      <c r="Q19" s="25"/>
      <c r="R19" s="25"/>
      <c r="S19" s="25"/>
      <c r="T19" s="25"/>
    </row>
    <row r="20" spans="1:20" ht="15.5" x14ac:dyDescent="0.35">
      <c r="A20" s="17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7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7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7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7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7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7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7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7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7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7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7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7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7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7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7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7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>
        <v>3</v>
      </c>
      <c r="O36" s="25"/>
      <c r="P36" s="25"/>
      <c r="Q36" s="25"/>
      <c r="R36" s="25"/>
      <c r="S36" s="25"/>
      <c r="T36" s="25"/>
    </row>
    <row r="37" spans="1:20" ht="22.5" customHeight="1" x14ac:dyDescent="0.35">
      <c r="A37" s="17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516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1DBD67E2-6B02-4497-86B5-37818EA61280}">
      <formula1>#REF!</formula1>
    </dataValidation>
    <dataValidation type="list" allowBlank="1" showInputMessage="1" showErrorMessage="1" sqref="V5:Y5" xr:uid="{A5995FF2-DDC7-46A4-9570-FA294CB7E7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E98E-C89F-45FA-8980-C90D4B74BC93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104</v>
      </c>
      <c r="J9" s="34"/>
      <c r="K9" s="34"/>
      <c r="L9" s="34"/>
      <c r="M9" s="31" t="s">
        <v>65</v>
      </c>
      <c r="N9" s="31"/>
      <c r="O9" s="35" t="s">
        <v>105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20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4</v>
      </c>
      <c r="O14" s="25"/>
      <c r="P14" s="25"/>
      <c r="Q14" s="25"/>
      <c r="R14" s="25"/>
      <c r="S14" s="25"/>
      <c r="T14" s="25"/>
    </row>
    <row r="15" spans="1:28" ht="15.5" x14ac:dyDescent="0.35">
      <c r="A15" s="17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7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7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7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7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1</v>
      </c>
      <c r="O19" s="25"/>
      <c r="P19" s="25"/>
      <c r="Q19" s="25"/>
      <c r="R19" s="25"/>
      <c r="S19" s="25"/>
      <c r="T19" s="25"/>
    </row>
    <row r="20" spans="1:20" ht="15.5" x14ac:dyDescent="0.35">
      <c r="A20" s="17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7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7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7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7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7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7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7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7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7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7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7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7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7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7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7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7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7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496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D31CE03-A262-48B0-A5D7-2DF6CD0BEFCE}">
      <formula1>#REF!</formula1>
    </dataValidation>
    <dataValidation type="list" allowBlank="1" showInputMessage="1" showErrorMessage="1" sqref="V7:Y7" xr:uid="{4CC955D1-4CA9-4E08-A653-86D268776A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30AE-D44E-4502-8D41-36EF6660C936}">
  <sheetPr>
    <tabColor theme="5" tint="0.39997558519241921"/>
  </sheetPr>
  <dimension ref="A1:AB49"/>
  <sheetViews>
    <sheetView workbookViewId="0">
      <selection activeCell="Z36" sqref="Z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106</v>
      </c>
      <c r="J9" s="34"/>
      <c r="K9" s="34"/>
      <c r="L9" s="34"/>
      <c r="M9" s="31" t="s">
        <v>65</v>
      </c>
      <c r="N9" s="31"/>
      <c r="O9" s="35" t="s">
        <v>107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21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4</v>
      </c>
      <c r="O14" s="25"/>
      <c r="P14" s="25"/>
      <c r="Q14" s="25"/>
      <c r="R14" s="25"/>
      <c r="S14" s="25"/>
      <c r="T14" s="25"/>
    </row>
    <row r="15" spans="1:28" ht="15.5" x14ac:dyDescent="0.35">
      <c r="A15" s="17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7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7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7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7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2</v>
      </c>
      <c r="O19" s="25"/>
      <c r="P19" s="25"/>
      <c r="Q19" s="25"/>
      <c r="R19" s="25"/>
      <c r="S19" s="25"/>
      <c r="T19" s="25"/>
    </row>
    <row r="20" spans="1:20" ht="15.5" x14ac:dyDescent="0.35">
      <c r="A20" s="17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7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7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7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7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7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7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7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7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7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7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7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7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7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7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7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7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7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479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D0C77BF7-9D51-49DB-B1A9-840231F6309A}">
      <formula1>#REF!</formula1>
    </dataValidation>
    <dataValidation type="list" allowBlank="1" showInputMessage="1" showErrorMessage="1" sqref="V5:Y5" xr:uid="{455A9403-C1FC-4517-8DEE-11975F74179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5A25-9396-4D74-B72E-83FA3F4AE93D}">
  <sheetPr>
    <tabColor theme="5" tint="0.39997558519241921"/>
  </sheetPr>
  <dimension ref="A1:AB49"/>
  <sheetViews>
    <sheetView topLeftCell="A16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108</v>
      </c>
      <c r="J9" s="34"/>
      <c r="K9" s="34"/>
      <c r="L9" s="34"/>
      <c r="M9" s="31" t="s">
        <v>65</v>
      </c>
      <c r="N9" s="31"/>
      <c r="O9" s="35" t="s">
        <v>109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22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6</v>
      </c>
      <c r="O14" s="25"/>
      <c r="P14" s="25"/>
      <c r="Q14" s="25"/>
      <c r="R14" s="25"/>
      <c r="S14" s="25"/>
      <c r="T14" s="25"/>
    </row>
    <row r="15" spans="1:28" ht="15.5" x14ac:dyDescent="0.35">
      <c r="A15" s="18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8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8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8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8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3</v>
      </c>
      <c r="O19" s="25"/>
      <c r="P19" s="25"/>
      <c r="Q19" s="25"/>
      <c r="R19" s="25"/>
      <c r="S19" s="25"/>
      <c r="T19" s="25"/>
    </row>
    <row r="20" spans="1:20" ht="15.5" x14ac:dyDescent="0.35">
      <c r="A20" s="18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8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8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8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8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8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8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8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8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8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8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8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8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8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8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8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8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8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523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07FB6C40-CF1F-4D88-A4B7-B539D3C66786}">
      <formula1>#REF!</formula1>
    </dataValidation>
    <dataValidation type="list" allowBlank="1" showInputMessage="1" showErrorMessage="1" sqref="V7:Y7" xr:uid="{FDE5A3F0-EB2F-48E0-9954-D78F96A60D3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A06E-670B-4882-ADE5-BA417ABF4E2A}">
  <sheetPr>
    <tabColor theme="5" tint="0.39997558519241921"/>
  </sheetPr>
  <dimension ref="A1:AB49"/>
  <sheetViews>
    <sheetView topLeftCell="A25" workbookViewId="0">
      <selection activeCell="Y37" sqref="Y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110</v>
      </c>
      <c r="J9" s="34"/>
      <c r="K9" s="34"/>
      <c r="L9" s="34"/>
      <c r="M9" s="31" t="s">
        <v>65</v>
      </c>
      <c r="N9" s="31"/>
      <c r="O9" s="35" t="s">
        <v>111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23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2</v>
      </c>
      <c r="O14" s="25"/>
      <c r="P14" s="25"/>
      <c r="Q14" s="25"/>
      <c r="R14" s="25"/>
      <c r="S14" s="25"/>
      <c r="T14" s="25"/>
    </row>
    <row r="15" spans="1:28" ht="15.5" x14ac:dyDescent="0.35">
      <c r="A15" s="18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8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8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8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8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3</v>
      </c>
      <c r="O19" s="25"/>
      <c r="P19" s="25"/>
      <c r="Q19" s="25"/>
      <c r="R19" s="25"/>
      <c r="S19" s="25"/>
      <c r="T19" s="25"/>
    </row>
    <row r="20" spans="1:20" ht="15.5" x14ac:dyDescent="0.35">
      <c r="A20" s="18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8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8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8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8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8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8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8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8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8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8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8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8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8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8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8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8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8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489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C9D9B7C-CB81-4740-BBC0-422C11617A26}">
      <formula1>#REF!</formula1>
    </dataValidation>
    <dataValidation type="list" allowBlank="1" showInputMessage="1" showErrorMessage="1" sqref="V5:Y5" xr:uid="{6ACC99D1-C401-437C-A741-14BA7EF7B8F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2F82-01F4-4652-A7EE-CFBBA587A52C}">
  <sheetPr>
    <tabColor theme="5" tint="0.39997558519241921"/>
  </sheetPr>
  <dimension ref="A1:AB49"/>
  <sheetViews>
    <sheetView workbookViewId="0">
      <selection activeCell="Y37" sqref="Y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112</v>
      </c>
      <c r="J9" s="34"/>
      <c r="K9" s="34"/>
      <c r="L9" s="34"/>
      <c r="M9" s="31" t="s">
        <v>65</v>
      </c>
      <c r="N9" s="31"/>
      <c r="O9" s="35" t="s">
        <v>113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24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2</v>
      </c>
      <c r="O14" s="25"/>
      <c r="P14" s="25"/>
      <c r="Q14" s="25"/>
      <c r="R14" s="25"/>
      <c r="S14" s="25"/>
      <c r="T14" s="25"/>
    </row>
    <row r="15" spans="1:28" ht="15.5" x14ac:dyDescent="0.35">
      <c r="A15" s="18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8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8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8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8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2</v>
      </c>
      <c r="O19" s="25"/>
      <c r="P19" s="25"/>
      <c r="Q19" s="25"/>
      <c r="R19" s="25"/>
      <c r="S19" s="25"/>
      <c r="T19" s="25"/>
    </row>
    <row r="20" spans="1:20" ht="15.5" x14ac:dyDescent="0.35">
      <c r="A20" s="18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8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8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8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8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8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8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8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8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8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8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8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8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8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8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8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8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8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509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E64F3AA5-EFD5-417D-95AA-9728CEAC94F8}">
      <formula1>#REF!</formula1>
    </dataValidation>
    <dataValidation type="list" allowBlank="1" showInputMessage="1" showErrorMessage="1" sqref="V7:Y7" xr:uid="{284B6007-6981-4F9E-BFEA-FE8B5AD8DCBB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B090-8C76-4CD3-99E2-49AB04D9971F}">
  <sheetPr>
    <tabColor theme="5" tint="0.39997558519241921"/>
  </sheetPr>
  <dimension ref="A1:AB49"/>
  <sheetViews>
    <sheetView workbookViewId="0">
      <selection activeCell="AB41" sqref="AB4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114</v>
      </c>
      <c r="J9" s="34"/>
      <c r="K9" s="34"/>
      <c r="L9" s="34"/>
      <c r="M9" s="31" t="s">
        <v>65</v>
      </c>
      <c r="N9" s="31"/>
      <c r="O9" s="35" t="s">
        <v>115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25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3</v>
      </c>
      <c r="O14" s="25"/>
      <c r="P14" s="25"/>
      <c r="Q14" s="25"/>
      <c r="R14" s="25"/>
      <c r="S14" s="25"/>
      <c r="T14" s="25"/>
    </row>
    <row r="15" spans="1:28" ht="15.5" x14ac:dyDescent="0.35">
      <c r="A15" s="18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8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0" ht="15.5" x14ac:dyDescent="0.35">
      <c r="A17" s="18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v>1</v>
      </c>
      <c r="O17" s="25"/>
      <c r="P17" s="25"/>
      <c r="Q17" s="25"/>
      <c r="R17" s="25"/>
      <c r="S17" s="25"/>
      <c r="T17" s="25"/>
    </row>
    <row r="18" spans="1:20" ht="15.5" x14ac:dyDescent="0.35">
      <c r="A18" s="18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8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5"/>
      <c r="R19" s="25"/>
      <c r="S19" s="25"/>
      <c r="T19" s="25"/>
    </row>
    <row r="20" spans="1:20" ht="15.5" x14ac:dyDescent="0.35">
      <c r="A20" s="18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8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8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8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8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8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8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8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8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8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8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8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8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8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8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8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8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>
        <v>1</v>
      </c>
      <c r="O36" s="25"/>
      <c r="P36" s="25"/>
      <c r="Q36" s="25"/>
      <c r="R36" s="25"/>
      <c r="S36" s="25"/>
      <c r="T36" s="25"/>
    </row>
    <row r="37" spans="1:20" ht="22.5" customHeight="1" x14ac:dyDescent="0.35">
      <c r="A37" s="18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549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F6E8F6D-440B-4AAF-B208-3CAA0E8050D5}">
      <formula1>#REF!</formula1>
    </dataValidation>
    <dataValidation type="list" allowBlank="1" showInputMessage="1" showErrorMessage="1" sqref="V5:Y5" xr:uid="{F915E0CB-9F88-4213-B230-103B6366CD1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C1C0-F1B5-46AC-97CD-9122B441060F}">
  <sheetPr>
    <tabColor theme="5" tint="0.39997558519241921"/>
  </sheetPr>
  <dimension ref="A1:AB49"/>
  <sheetViews>
    <sheetView topLeftCell="A4" workbookViewId="0">
      <selection activeCell="F11" sqref="F1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116</v>
      </c>
      <c r="J9" s="34"/>
      <c r="K9" s="34"/>
      <c r="L9" s="34"/>
      <c r="M9" s="31" t="s">
        <v>65</v>
      </c>
      <c r="N9" s="31"/>
      <c r="O9" s="35" t="s">
        <v>117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26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4</v>
      </c>
      <c r="O14" s="25"/>
      <c r="P14" s="25"/>
      <c r="Q14" s="25"/>
      <c r="R14" s="25"/>
      <c r="S14" s="25"/>
      <c r="T14" s="25"/>
    </row>
    <row r="15" spans="1:28" ht="15.5" x14ac:dyDescent="0.35">
      <c r="A15" s="18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8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8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8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8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2</v>
      </c>
      <c r="O19" s="25"/>
      <c r="P19" s="25"/>
      <c r="Q19" s="25"/>
      <c r="R19" s="25"/>
      <c r="S19" s="25"/>
      <c r="T19" s="25"/>
    </row>
    <row r="20" spans="1:20" ht="15.5" x14ac:dyDescent="0.35">
      <c r="A20" s="18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8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8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8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v>1</v>
      </c>
      <c r="O23" s="25"/>
      <c r="P23" s="25"/>
      <c r="Q23" s="25"/>
      <c r="R23" s="25"/>
      <c r="S23" s="25"/>
      <c r="T23" s="25"/>
    </row>
    <row r="24" spans="1:20" ht="15.5" x14ac:dyDescent="0.35">
      <c r="A24" s="18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8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8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8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8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8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8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8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8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8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8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8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8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8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562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7B095C79-77E4-427D-8B0C-154AFDF4840A}">
      <formula1>#REF!</formula1>
    </dataValidation>
    <dataValidation type="list" allowBlank="1" showInputMessage="1" showErrorMessage="1" sqref="V7:Y7" xr:uid="{BB0A8D3A-F088-480E-91FB-B53E5C9B514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54AA-FEBA-4B82-9A2B-EBFD010A226B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118</v>
      </c>
      <c r="J9" s="34"/>
      <c r="K9" s="34"/>
      <c r="L9" s="34"/>
      <c r="M9" s="31" t="s">
        <v>65</v>
      </c>
      <c r="N9" s="31"/>
      <c r="O9" s="35" t="s">
        <v>119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27</v>
      </c>
    </row>
    <row r="12" spans="1:28" x14ac:dyDescent="0.35">
      <c r="A12" s="2"/>
      <c r="B12" s="2"/>
    </row>
    <row r="13" spans="1:28" ht="15.5" x14ac:dyDescent="0.35">
      <c r="A13" s="19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9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5</v>
      </c>
      <c r="O14" s="25"/>
      <c r="P14" s="25"/>
      <c r="Q14" s="25"/>
      <c r="R14" s="25"/>
      <c r="S14" s="25"/>
      <c r="T14" s="25"/>
    </row>
    <row r="15" spans="1:28" ht="15.5" x14ac:dyDescent="0.35">
      <c r="A15" s="19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9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9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9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9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5"/>
      <c r="R19" s="25"/>
      <c r="S19" s="25"/>
      <c r="T19" s="25"/>
    </row>
    <row r="20" spans="1:20" ht="15.5" x14ac:dyDescent="0.35">
      <c r="A20" s="19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9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9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9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9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9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9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9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9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9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9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9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9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9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9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9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9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>
        <v>1</v>
      </c>
      <c r="O36" s="25"/>
      <c r="P36" s="25"/>
      <c r="Q36" s="25"/>
      <c r="R36" s="25"/>
      <c r="S36" s="25"/>
      <c r="T36" s="25"/>
    </row>
    <row r="37" spans="1:20" ht="22.5" customHeight="1" x14ac:dyDescent="0.35">
      <c r="A37" s="19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512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EE195B3B-F299-40FE-BAB5-65C9845E6208}">
      <formula1>#REF!</formula1>
    </dataValidation>
    <dataValidation type="list" allowBlank="1" showInputMessage="1" showErrorMessage="1" sqref="V5:Y5" xr:uid="{9661DAA8-466D-4638-B467-7A196B119A1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6FD9-B486-494B-887D-B9925F363280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120</v>
      </c>
      <c r="J9" s="34"/>
      <c r="K9" s="34"/>
      <c r="L9" s="34"/>
      <c r="M9" s="31" t="s">
        <v>65</v>
      </c>
      <c r="N9" s="31"/>
      <c r="O9" s="35" t="s">
        <v>121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28</v>
      </c>
    </row>
    <row r="12" spans="1:28" x14ac:dyDescent="0.35">
      <c r="A12" s="2"/>
      <c r="B12" s="2"/>
    </row>
    <row r="13" spans="1:28" ht="15.5" x14ac:dyDescent="0.35">
      <c r="A13" s="19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9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4</v>
      </c>
      <c r="O14" s="25"/>
      <c r="P14" s="25"/>
      <c r="Q14" s="25"/>
      <c r="R14" s="25"/>
      <c r="S14" s="25"/>
      <c r="T14" s="25"/>
    </row>
    <row r="15" spans="1:28" ht="15.5" x14ac:dyDescent="0.35">
      <c r="A15" s="19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9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9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v>2</v>
      </c>
      <c r="O17" s="25"/>
      <c r="P17" s="25"/>
      <c r="Q17" s="25"/>
      <c r="R17" s="25"/>
      <c r="S17" s="25"/>
      <c r="T17" s="25"/>
    </row>
    <row r="18" spans="1:20" ht="15.5" x14ac:dyDescent="0.35">
      <c r="A18" s="19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9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5</v>
      </c>
      <c r="O19" s="25"/>
      <c r="P19" s="25"/>
      <c r="Q19" s="25"/>
      <c r="R19" s="25"/>
      <c r="S19" s="25"/>
      <c r="T19" s="25"/>
    </row>
    <row r="20" spans="1:20" ht="15.5" x14ac:dyDescent="0.35">
      <c r="A20" s="19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9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9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9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9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9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9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9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9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9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9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9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9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9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9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9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9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9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499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BB37619F-9903-4FF2-8564-80D9D969F231}">
      <formula1>#REF!</formula1>
    </dataValidation>
    <dataValidation type="list" allowBlank="1" showInputMessage="1" showErrorMessage="1" sqref="V7:Y7" xr:uid="{6E959805-B3D7-4191-9552-660814611B1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A54C-14F2-4D21-B02E-836D62D64982}">
  <sheetPr>
    <tabColor theme="5" tint="0.39997558519241921"/>
  </sheetPr>
  <dimension ref="A1:AB49"/>
  <sheetViews>
    <sheetView topLeftCell="A25" workbookViewId="0">
      <selection activeCell="X41" sqref="X4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122</v>
      </c>
      <c r="J9" s="34"/>
      <c r="K9" s="34"/>
      <c r="L9" s="34"/>
      <c r="M9" s="31" t="s">
        <v>65</v>
      </c>
      <c r="N9" s="31"/>
      <c r="O9" s="35" t="s">
        <v>123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29</v>
      </c>
    </row>
    <row r="12" spans="1:28" x14ac:dyDescent="0.35">
      <c r="A12" s="2"/>
      <c r="B12" s="2"/>
    </row>
    <row r="13" spans="1:28" ht="15.5" x14ac:dyDescent="0.35">
      <c r="A13" s="19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9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2</v>
      </c>
      <c r="O14" s="25"/>
      <c r="P14" s="25"/>
      <c r="Q14" s="25"/>
      <c r="R14" s="25"/>
      <c r="S14" s="25"/>
      <c r="T14" s="25"/>
    </row>
    <row r="15" spans="1:28" ht="15.5" x14ac:dyDescent="0.35">
      <c r="A15" s="19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9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9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9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9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1</v>
      </c>
      <c r="O19" s="25"/>
      <c r="P19" s="25"/>
      <c r="Q19" s="25"/>
      <c r="R19" s="25"/>
      <c r="S19" s="25"/>
      <c r="T19" s="25"/>
    </row>
    <row r="20" spans="1:20" ht="15.5" x14ac:dyDescent="0.35">
      <c r="A20" s="19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9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9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9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9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9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9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9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9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9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9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9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9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9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9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9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9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9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432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8EBD13C7-4F43-41C9-80AF-6433250C967F}">
      <formula1>#REF!</formula1>
    </dataValidation>
    <dataValidation type="list" allowBlank="1" showInputMessage="1" showErrorMessage="1" sqref="V5:Y5" xr:uid="{A8465661-F0CB-44DE-A1FF-D5987DC1323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D4CE-31B2-4F50-AF69-FC81BF19836F}">
  <sheetPr>
    <tabColor theme="5" tint="0.39997558519241921"/>
  </sheetPr>
  <dimension ref="A1:AB49"/>
  <sheetViews>
    <sheetView topLeftCell="A19" workbookViewId="0">
      <selection activeCell="Z35" sqref="Z35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124</v>
      </c>
      <c r="J9" s="34"/>
      <c r="K9" s="34"/>
      <c r="L9" s="34"/>
      <c r="M9" s="31" t="s">
        <v>65</v>
      </c>
      <c r="N9" s="31"/>
      <c r="O9" s="35" t="s">
        <v>125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30</v>
      </c>
    </row>
    <row r="12" spans="1:28" x14ac:dyDescent="0.35">
      <c r="A12" s="2"/>
      <c r="B12" s="2"/>
    </row>
    <row r="13" spans="1:28" ht="15.5" x14ac:dyDescent="0.35">
      <c r="A13" s="19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9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4</v>
      </c>
      <c r="O14" s="25"/>
      <c r="P14" s="25"/>
      <c r="Q14" s="25"/>
      <c r="R14" s="25"/>
      <c r="S14" s="25"/>
      <c r="T14" s="25"/>
    </row>
    <row r="15" spans="1:28" ht="15.5" x14ac:dyDescent="0.35">
      <c r="A15" s="19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19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0" ht="15.5" x14ac:dyDescent="0.35">
      <c r="A17" s="19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0" ht="15.5" x14ac:dyDescent="0.35">
      <c r="A18" s="19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0" ht="15.5" x14ac:dyDescent="0.35">
      <c r="A19" s="19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2</v>
      </c>
      <c r="O19" s="25"/>
      <c r="P19" s="25"/>
      <c r="Q19" s="25"/>
      <c r="R19" s="25"/>
      <c r="S19" s="25"/>
      <c r="T19" s="25"/>
    </row>
    <row r="20" spans="1:20" ht="15.5" x14ac:dyDescent="0.35">
      <c r="A20" s="19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</row>
    <row r="21" spans="1:20" ht="15.5" x14ac:dyDescent="0.35">
      <c r="A21" s="19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0" ht="15.5" x14ac:dyDescent="0.35">
      <c r="A22" s="19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0" ht="15.5" x14ac:dyDescent="0.35">
      <c r="A23" s="19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0" ht="15.5" x14ac:dyDescent="0.35">
      <c r="A24" s="19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0" ht="15.5" x14ac:dyDescent="0.35">
      <c r="A25" s="19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0" ht="15.5" x14ac:dyDescent="0.35">
      <c r="A26" s="19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0" ht="15.5" x14ac:dyDescent="0.35">
      <c r="A27" s="19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19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0" ht="15.5" x14ac:dyDescent="0.35">
      <c r="A29" s="19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19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0" ht="15.5" x14ac:dyDescent="0.35">
      <c r="A31" s="19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0" ht="15.5" x14ac:dyDescent="0.35">
      <c r="A32" s="19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19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19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19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19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19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455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18339F95-4D60-4DE5-88B2-F659205AE3A5}">
      <formula1>#REF!</formula1>
    </dataValidation>
    <dataValidation type="list" allowBlank="1" showInputMessage="1" showErrorMessage="1" sqref="V7:Y7" xr:uid="{CCE6EC0E-EAB7-42A7-8C8F-2951C93572C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E7F1-66D5-451E-A061-370E7AC43393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126</v>
      </c>
      <c r="J9" s="34"/>
      <c r="K9" s="34"/>
      <c r="L9" s="34"/>
      <c r="M9" s="31" t="s">
        <v>65</v>
      </c>
      <c r="N9" s="31"/>
      <c r="O9" s="35" t="s">
        <v>127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31</v>
      </c>
    </row>
    <row r="12" spans="1:28" x14ac:dyDescent="0.35">
      <c r="A12" s="2"/>
      <c r="B12" s="2"/>
    </row>
    <row r="13" spans="1:28" ht="15.5" x14ac:dyDescent="0.35">
      <c r="A13" s="20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20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4</v>
      </c>
      <c r="O14" s="25"/>
      <c r="P14" s="25"/>
      <c r="Q14" s="25"/>
      <c r="R14" s="25"/>
      <c r="S14" s="25"/>
      <c r="T14" s="25"/>
    </row>
    <row r="15" spans="1:28" ht="15.5" x14ac:dyDescent="0.35">
      <c r="A15" s="20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20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8" ht="15.5" x14ac:dyDescent="0.35">
      <c r="A17" s="20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8" ht="15.5" x14ac:dyDescent="0.35">
      <c r="A18" s="20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8" ht="15.5" x14ac:dyDescent="0.35">
      <c r="A19" s="20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3</v>
      </c>
      <c r="O19" s="25"/>
      <c r="P19" s="25"/>
      <c r="Q19" s="25"/>
      <c r="R19" s="25"/>
      <c r="S19" s="25"/>
      <c r="T19" s="25"/>
    </row>
    <row r="20" spans="1:28" ht="15.5" x14ac:dyDescent="0.35">
      <c r="A20" s="20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AB20" s="22"/>
    </row>
    <row r="21" spans="1:28" ht="15.5" x14ac:dyDescent="0.35">
      <c r="A21" s="20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8" ht="15.5" x14ac:dyDescent="0.35">
      <c r="A22" s="20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8" ht="15.5" x14ac:dyDescent="0.35">
      <c r="A23" s="20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8" ht="15.5" x14ac:dyDescent="0.35">
      <c r="A24" s="20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8" ht="15.5" x14ac:dyDescent="0.35">
      <c r="A25" s="20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8" ht="15.5" x14ac:dyDescent="0.35">
      <c r="A26" s="20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8" ht="15.5" x14ac:dyDescent="0.35">
      <c r="A27" s="20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8" ht="15.5" x14ac:dyDescent="0.35">
      <c r="A28" s="20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8" ht="15.5" x14ac:dyDescent="0.35">
      <c r="A29" s="20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8" ht="15.5" x14ac:dyDescent="0.35">
      <c r="A30" s="20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8" ht="15.5" x14ac:dyDescent="0.35">
      <c r="A31" s="20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8" ht="15.5" x14ac:dyDescent="0.35">
      <c r="A32" s="20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20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20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20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20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20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464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0CC4B7A7-FA64-4B79-85E8-0B4892622A2C}">
      <formula1>#REF!</formula1>
    </dataValidation>
    <dataValidation type="list" allowBlank="1" showInputMessage="1" showErrorMessage="1" sqref="V5:Y5" xr:uid="{9DB20F01-2BF8-4C7C-A527-F9AF81067C0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E352-D9D8-4A01-98F2-6FFBCAB9D8CC}">
  <sheetPr>
    <tabColor theme="5" tint="0.39997558519241921"/>
  </sheetPr>
  <dimension ref="A1:AB49"/>
  <sheetViews>
    <sheetView topLeftCell="A28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128</v>
      </c>
      <c r="J9" s="34"/>
      <c r="K9" s="34"/>
      <c r="L9" s="34"/>
      <c r="M9" s="31" t="s">
        <v>65</v>
      </c>
      <c r="N9" s="31"/>
      <c r="O9" s="35" t="s">
        <v>129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32</v>
      </c>
    </row>
    <row r="12" spans="1:28" x14ac:dyDescent="0.35">
      <c r="A12" s="2"/>
      <c r="B12" s="2"/>
    </row>
    <row r="13" spans="1:28" ht="15.5" x14ac:dyDescent="0.35">
      <c r="A13" s="20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20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7</v>
      </c>
      <c r="O14" s="25"/>
      <c r="P14" s="25"/>
      <c r="Q14" s="25"/>
      <c r="R14" s="25"/>
      <c r="S14" s="25"/>
      <c r="T14" s="25"/>
    </row>
    <row r="15" spans="1:28" ht="15.5" x14ac:dyDescent="0.35">
      <c r="A15" s="20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20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8" ht="15.5" x14ac:dyDescent="0.35">
      <c r="A17" s="20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v>1</v>
      </c>
      <c r="O17" s="25"/>
      <c r="P17" s="25"/>
      <c r="Q17" s="25"/>
      <c r="R17" s="25"/>
      <c r="S17" s="25"/>
      <c r="T17" s="25"/>
    </row>
    <row r="18" spans="1:28" ht="15.5" x14ac:dyDescent="0.35">
      <c r="A18" s="20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8" ht="15.5" x14ac:dyDescent="0.35">
      <c r="A19" s="20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2</v>
      </c>
      <c r="O19" s="25"/>
      <c r="P19" s="25"/>
      <c r="Q19" s="25"/>
      <c r="R19" s="25"/>
      <c r="S19" s="25"/>
      <c r="T19" s="25"/>
    </row>
    <row r="20" spans="1:28" ht="15.5" x14ac:dyDescent="0.35">
      <c r="A20" s="20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AB20" s="22"/>
    </row>
    <row r="21" spans="1:28" ht="15.5" x14ac:dyDescent="0.35">
      <c r="A21" s="20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8" ht="15.5" x14ac:dyDescent="0.35">
      <c r="A22" s="20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8" ht="15.5" x14ac:dyDescent="0.35">
      <c r="A23" s="20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8" ht="15.5" x14ac:dyDescent="0.35">
      <c r="A24" s="20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8" ht="15.5" x14ac:dyDescent="0.35">
      <c r="A25" s="20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8" ht="15.5" x14ac:dyDescent="0.35">
      <c r="A26" s="20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8" ht="15.5" x14ac:dyDescent="0.35">
      <c r="A27" s="20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8" ht="15.5" x14ac:dyDescent="0.35">
      <c r="A28" s="20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8" ht="15.5" x14ac:dyDescent="0.35">
      <c r="A29" s="20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8" ht="15.5" x14ac:dyDescent="0.35">
      <c r="A30" s="20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8" ht="15.5" x14ac:dyDescent="0.35">
      <c r="A31" s="20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8" ht="15.5" x14ac:dyDescent="0.35">
      <c r="A32" s="20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20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20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20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20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20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483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B0562DE1-356E-4D80-9DCF-A681D73DF954}">
      <formula1>#REF!</formula1>
    </dataValidation>
    <dataValidation type="list" allowBlank="1" showInputMessage="1" showErrorMessage="1" sqref="V7:Y7" xr:uid="{3C1DE2CA-1842-40EA-9EFC-3995C37E00D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A0E1-FAC7-4E80-9863-DAF2AF4C29BA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130</v>
      </c>
      <c r="J9" s="34"/>
      <c r="K9" s="34"/>
      <c r="L9" s="34"/>
      <c r="M9" s="31" t="s">
        <v>65</v>
      </c>
      <c r="N9" s="31"/>
      <c r="O9" s="35" t="s">
        <v>131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33</v>
      </c>
    </row>
    <row r="12" spans="1:28" x14ac:dyDescent="0.35">
      <c r="A12" s="2"/>
      <c r="B12" s="2"/>
    </row>
    <row r="13" spans="1:28" ht="15.5" x14ac:dyDescent="0.35">
      <c r="A13" s="20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20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1</v>
      </c>
      <c r="O14" s="25"/>
      <c r="P14" s="25"/>
      <c r="Q14" s="25"/>
      <c r="R14" s="25"/>
      <c r="S14" s="25"/>
      <c r="T14" s="25"/>
    </row>
    <row r="15" spans="1:28" ht="15.5" x14ac:dyDescent="0.35">
      <c r="A15" s="20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20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2</v>
      </c>
      <c r="O16" s="25"/>
      <c r="P16" s="25"/>
      <c r="Q16" s="25"/>
      <c r="R16" s="25"/>
      <c r="S16" s="25"/>
      <c r="T16" s="25"/>
    </row>
    <row r="17" spans="1:28" ht="15.5" x14ac:dyDescent="0.35">
      <c r="A17" s="20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8" ht="15.5" x14ac:dyDescent="0.35">
      <c r="A18" s="20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8" ht="15.5" x14ac:dyDescent="0.35">
      <c r="A19" s="20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4</v>
      </c>
      <c r="O19" s="25"/>
      <c r="P19" s="25"/>
      <c r="Q19" s="25"/>
      <c r="R19" s="25"/>
      <c r="S19" s="25"/>
      <c r="T19" s="25"/>
    </row>
    <row r="20" spans="1:28" ht="15.5" x14ac:dyDescent="0.35">
      <c r="A20" s="20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AB20" s="22"/>
    </row>
    <row r="21" spans="1:28" ht="15.5" x14ac:dyDescent="0.35">
      <c r="A21" s="20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8" ht="15.5" x14ac:dyDescent="0.35">
      <c r="A22" s="20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8" ht="15.5" x14ac:dyDescent="0.35">
      <c r="A23" s="20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8" ht="15.5" x14ac:dyDescent="0.35">
      <c r="A24" s="20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8" ht="15.5" x14ac:dyDescent="0.35">
      <c r="A25" s="20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8" ht="15.5" x14ac:dyDescent="0.35">
      <c r="A26" s="20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8" ht="15.5" x14ac:dyDescent="0.35">
      <c r="A27" s="20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8" ht="15.5" x14ac:dyDescent="0.35">
      <c r="A28" s="20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8" ht="15.5" x14ac:dyDescent="0.35">
      <c r="A29" s="20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8" ht="15.5" x14ac:dyDescent="0.35">
      <c r="A30" s="20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8" ht="15.5" x14ac:dyDescent="0.35">
      <c r="A31" s="20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8" ht="15.5" x14ac:dyDescent="0.35">
      <c r="A32" s="20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20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20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20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20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20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463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747EDAB-2C81-4886-8C32-3D1FE2027217}">
      <formula1>#REF!</formula1>
    </dataValidation>
    <dataValidation type="list" allowBlank="1" showInputMessage="1" showErrorMessage="1" sqref="V5:Y5" xr:uid="{2B838B83-A4F4-4F71-94DA-238D0296CB4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38DC-AB51-4B16-B597-6E5E6B586CD0}">
  <sheetPr>
    <tabColor theme="5" tint="0.39997558519241921"/>
  </sheetPr>
  <dimension ref="A1:AB49"/>
  <sheetViews>
    <sheetView topLeftCell="A28" workbookViewId="0">
      <selection activeCell="AA42" sqref="AA42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132</v>
      </c>
      <c r="J9" s="34"/>
      <c r="K9" s="34"/>
      <c r="L9" s="34"/>
      <c r="M9" s="31" t="s">
        <v>65</v>
      </c>
      <c r="N9" s="31"/>
      <c r="O9" s="35" t="s">
        <v>133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34</v>
      </c>
    </row>
    <row r="12" spans="1:28" x14ac:dyDescent="0.35">
      <c r="A12" s="2"/>
      <c r="B12" s="2"/>
    </row>
    <row r="13" spans="1:28" ht="15.5" x14ac:dyDescent="0.35">
      <c r="A13" s="20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20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3</v>
      </c>
      <c r="O14" s="25"/>
      <c r="P14" s="25"/>
      <c r="Q14" s="25"/>
      <c r="R14" s="25"/>
      <c r="S14" s="25"/>
      <c r="T14" s="25"/>
    </row>
    <row r="15" spans="1:28" ht="15.5" x14ac:dyDescent="0.35">
      <c r="A15" s="20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20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2</v>
      </c>
      <c r="O16" s="25"/>
      <c r="P16" s="25"/>
      <c r="Q16" s="25"/>
      <c r="R16" s="25"/>
      <c r="S16" s="25"/>
      <c r="T16" s="25"/>
    </row>
    <row r="17" spans="1:28" ht="15.5" x14ac:dyDescent="0.35">
      <c r="A17" s="20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8" ht="15.5" x14ac:dyDescent="0.35">
      <c r="A18" s="20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8" ht="15.5" x14ac:dyDescent="0.35">
      <c r="A19" s="20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3</v>
      </c>
      <c r="O19" s="25"/>
      <c r="P19" s="25"/>
      <c r="Q19" s="25"/>
      <c r="R19" s="25"/>
      <c r="S19" s="25"/>
      <c r="T19" s="25"/>
    </row>
    <row r="20" spans="1:28" ht="15.5" x14ac:dyDescent="0.35">
      <c r="A20" s="20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AB20" s="22"/>
    </row>
    <row r="21" spans="1:28" ht="15.5" x14ac:dyDescent="0.35">
      <c r="A21" s="20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8" ht="15.5" x14ac:dyDescent="0.35">
      <c r="A22" s="20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8" ht="15.5" x14ac:dyDescent="0.35">
      <c r="A23" s="20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8" ht="15.5" x14ac:dyDescent="0.35">
      <c r="A24" s="20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8" ht="15.5" x14ac:dyDescent="0.35">
      <c r="A25" s="20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8" ht="15.5" x14ac:dyDescent="0.35">
      <c r="A26" s="20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8" ht="15.5" x14ac:dyDescent="0.35">
      <c r="A27" s="20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8" ht="15.5" x14ac:dyDescent="0.35">
      <c r="A28" s="20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8" ht="15.5" x14ac:dyDescent="0.35">
      <c r="A29" s="20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8" ht="15.5" x14ac:dyDescent="0.35">
      <c r="A30" s="20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8" ht="15.5" x14ac:dyDescent="0.35">
      <c r="A31" s="20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8" ht="15.5" x14ac:dyDescent="0.35">
      <c r="A32" s="20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20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20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20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20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20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488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51E6838E-C6F3-4693-B889-428E47E06EE4}">
      <formula1>#REF!</formula1>
    </dataValidation>
    <dataValidation type="list" allowBlank="1" showInputMessage="1" showErrorMessage="1" sqref="V7:Y7" xr:uid="{44ED2EBB-AFF6-4F21-B34A-78A15E88B685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B865-71E8-41DF-B797-BC73A1A49794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134</v>
      </c>
      <c r="J9" s="34"/>
      <c r="K9" s="34"/>
      <c r="L9" s="34"/>
      <c r="M9" s="31" t="s">
        <v>65</v>
      </c>
      <c r="N9" s="31"/>
      <c r="O9" s="35" t="s">
        <v>135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35</v>
      </c>
    </row>
    <row r="12" spans="1:28" x14ac:dyDescent="0.35">
      <c r="A12" s="2"/>
      <c r="B12" s="2"/>
    </row>
    <row r="13" spans="1:28" ht="15.5" x14ac:dyDescent="0.35">
      <c r="A13" s="21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21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6</v>
      </c>
      <c r="O14" s="25"/>
      <c r="P14" s="25"/>
      <c r="Q14" s="25"/>
      <c r="R14" s="25"/>
      <c r="S14" s="25"/>
      <c r="T14" s="25"/>
    </row>
    <row r="15" spans="1:28" ht="15.5" x14ac:dyDescent="0.35">
      <c r="A15" s="21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21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8" ht="15.5" x14ac:dyDescent="0.35">
      <c r="A17" s="21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8" ht="15.5" x14ac:dyDescent="0.35">
      <c r="A18" s="21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8" ht="15.5" x14ac:dyDescent="0.35">
      <c r="A19" s="21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8</v>
      </c>
      <c r="O19" s="25"/>
      <c r="P19" s="25"/>
      <c r="Q19" s="25"/>
      <c r="R19" s="25"/>
      <c r="S19" s="25"/>
      <c r="T19" s="25"/>
    </row>
    <row r="20" spans="1:28" ht="15.5" x14ac:dyDescent="0.35">
      <c r="A20" s="21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AB20" s="22"/>
    </row>
    <row r="21" spans="1:28" ht="15.5" x14ac:dyDescent="0.35">
      <c r="A21" s="21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8" ht="15.5" x14ac:dyDescent="0.35">
      <c r="A22" s="21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8" ht="15.5" x14ac:dyDescent="0.35">
      <c r="A23" s="21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8" ht="15.5" x14ac:dyDescent="0.35">
      <c r="A24" s="21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8" ht="15.5" x14ac:dyDescent="0.35">
      <c r="A25" s="21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8" ht="15.5" x14ac:dyDescent="0.35">
      <c r="A26" s="21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8" ht="15.5" x14ac:dyDescent="0.35">
      <c r="A27" s="21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8" ht="15.5" x14ac:dyDescent="0.35">
      <c r="A28" s="21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8" ht="15.5" x14ac:dyDescent="0.35">
      <c r="A29" s="21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8" ht="15.5" x14ac:dyDescent="0.35">
      <c r="A30" s="21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8" ht="15.5" x14ac:dyDescent="0.35">
      <c r="A31" s="21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8" ht="15.5" x14ac:dyDescent="0.35">
      <c r="A32" s="21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21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21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21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21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21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502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10024728-6AEC-4876-BE1F-98445EA4D5D8}">
      <formula1>#REF!</formula1>
    </dataValidation>
    <dataValidation type="list" allowBlank="1" showInputMessage="1" showErrorMessage="1" sqref="V5:Y5" xr:uid="{CA68524A-BE1F-4CBE-9692-959B1DE2DC0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DEF0-4AAD-49B4-8597-C3B6813EEACA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136</v>
      </c>
      <c r="J9" s="34"/>
      <c r="K9" s="34"/>
      <c r="L9" s="34"/>
      <c r="M9" s="31" t="s">
        <v>65</v>
      </c>
      <c r="N9" s="31"/>
      <c r="O9" s="35" t="s">
        <v>137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36</v>
      </c>
    </row>
    <row r="12" spans="1:28" x14ac:dyDescent="0.35">
      <c r="A12" s="2"/>
      <c r="B12" s="2"/>
    </row>
    <row r="13" spans="1:28" ht="15.5" x14ac:dyDescent="0.35">
      <c r="A13" s="21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21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5</v>
      </c>
      <c r="O14" s="25"/>
      <c r="P14" s="25"/>
      <c r="Q14" s="25"/>
      <c r="R14" s="25"/>
      <c r="S14" s="25"/>
      <c r="T14" s="25"/>
    </row>
    <row r="15" spans="1:28" ht="15.5" x14ac:dyDescent="0.35">
      <c r="A15" s="21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21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</row>
    <row r="17" spans="1:28" ht="15.5" x14ac:dyDescent="0.35">
      <c r="A17" s="21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8" ht="15.5" x14ac:dyDescent="0.35">
      <c r="A18" s="21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8" ht="15.5" x14ac:dyDescent="0.35">
      <c r="A19" s="21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5</v>
      </c>
      <c r="O19" s="25"/>
      <c r="P19" s="25"/>
      <c r="Q19" s="25"/>
      <c r="R19" s="25"/>
      <c r="S19" s="25"/>
      <c r="T19" s="25"/>
    </row>
    <row r="20" spans="1:28" ht="15.5" x14ac:dyDescent="0.35">
      <c r="A20" s="21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AB20" s="22"/>
    </row>
    <row r="21" spans="1:28" ht="15.5" x14ac:dyDescent="0.35">
      <c r="A21" s="21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8" ht="15.5" x14ac:dyDescent="0.35">
      <c r="A22" s="21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8" ht="15.5" x14ac:dyDescent="0.35">
      <c r="A23" s="21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8" ht="15.5" x14ac:dyDescent="0.35">
      <c r="A24" s="21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8" ht="15.5" x14ac:dyDescent="0.35">
      <c r="A25" s="21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8" ht="15.5" x14ac:dyDescent="0.35">
      <c r="A26" s="21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8" ht="15.5" x14ac:dyDescent="0.35">
      <c r="A27" s="21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8" ht="15.5" x14ac:dyDescent="0.35">
      <c r="A28" s="21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8" ht="15.5" x14ac:dyDescent="0.35">
      <c r="A29" s="21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8" ht="15.5" x14ac:dyDescent="0.35">
      <c r="A30" s="21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8" ht="15.5" x14ac:dyDescent="0.35">
      <c r="A31" s="21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8" ht="15.5" x14ac:dyDescent="0.35">
      <c r="A32" s="21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21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21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21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21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21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702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2D68DD44-E367-4AF5-850A-D54A4DCB2AC8}">
      <formula1>#REF!</formula1>
    </dataValidation>
    <dataValidation type="list" allowBlank="1" showInputMessage="1" showErrorMessage="1" sqref="V7:Y7" xr:uid="{BD58604E-4351-473A-A992-81EDD03C3B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C04E-31C8-409F-B0B4-73A944DDE5AE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138</v>
      </c>
      <c r="J9" s="34"/>
      <c r="K9" s="34"/>
      <c r="L9" s="34"/>
      <c r="M9" s="31" t="s">
        <v>65</v>
      </c>
      <c r="N9" s="31"/>
      <c r="O9" s="35" t="s">
        <v>139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37</v>
      </c>
    </row>
    <row r="12" spans="1:28" x14ac:dyDescent="0.35">
      <c r="A12" s="2"/>
      <c r="B12" s="2"/>
    </row>
    <row r="13" spans="1:28" ht="15.5" x14ac:dyDescent="0.35">
      <c r="A13" s="21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21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6</v>
      </c>
      <c r="O14" s="25"/>
      <c r="P14" s="25"/>
      <c r="Q14" s="25"/>
      <c r="R14" s="25"/>
      <c r="S14" s="25"/>
      <c r="T14" s="25"/>
    </row>
    <row r="15" spans="1:28" ht="15.5" x14ac:dyDescent="0.35">
      <c r="A15" s="21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21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8" ht="15.5" x14ac:dyDescent="0.35">
      <c r="A17" s="21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v>6</v>
      </c>
      <c r="O17" s="25"/>
      <c r="P17" s="25"/>
      <c r="Q17" s="25"/>
      <c r="R17" s="25"/>
      <c r="S17" s="25"/>
      <c r="T17" s="25"/>
    </row>
    <row r="18" spans="1:28" ht="15.5" x14ac:dyDescent="0.35">
      <c r="A18" s="21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8" ht="15.5" x14ac:dyDescent="0.35">
      <c r="A19" s="21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15</v>
      </c>
      <c r="O19" s="25"/>
      <c r="P19" s="25"/>
      <c r="Q19" s="25"/>
      <c r="R19" s="25"/>
      <c r="S19" s="25"/>
      <c r="T19" s="25"/>
    </row>
    <row r="20" spans="1:28" ht="15.5" x14ac:dyDescent="0.35">
      <c r="A20" s="21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AB20" s="22"/>
    </row>
    <row r="21" spans="1:28" ht="15.5" x14ac:dyDescent="0.35">
      <c r="A21" s="21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8" ht="15.5" x14ac:dyDescent="0.35">
      <c r="A22" s="21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8" ht="15.5" x14ac:dyDescent="0.35">
      <c r="A23" s="21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8" ht="15.5" x14ac:dyDescent="0.35">
      <c r="A24" s="21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8" ht="15.5" x14ac:dyDescent="0.35">
      <c r="A25" s="21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8" ht="15.5" x14ac:dyDescent="0.35">
      <c r="A26" s="21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8" ht="15.5" x14ac:dyDescent="0.35">
      <c r="A27" s="21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8" ht="15.5" x14ac:dyDescent="0.35">
      <c r="A28" s="21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8" ht="15.5" x14ac:dyDescent="0.35">
      <c r="A29" s="21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8" ht="15.5" x14ac:dyDescent="0.35">
      <c r="A30" s="21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8" ht="15.5" x14ac:dyDescent="0.35">
      <c r="A31" s="21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8" ht="15.5" x14ac:dyDescent="0.35">
      <c r="A32" s="21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21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21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21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21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21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756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B9B1B351-CC43-4AD9-85B8-6AA1B95E9EE7}">
      <formula1>#REF!</formula1>
    </dataValidation>
    <dataValidation type="list" allowBlank="1" showInputMessage="1" showErrorMessage="1" sqref="V5:Y5" xr:uid="{10AA25CC-A3C2-493D-97BC-FDA2C1F2CFE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F704-CE7E-4FF2-9BA9-082D5A36BBD9}">
  <sheetPr>
    <tabColor theme="5" tint="0.39997558519241921"/>
  </sheetPr>
  <dimension ref="A1:AB49"/>
  <sheetViews>
    <sheetView topLeftCell="A19" workbookViewId="0">
      <selection activeCell="AD35" sqref="AD35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140</v>
      </c>
      <c r="J9" s="34"/>
      <c r="K9" s="34"/>
      <c r="L9" s="34"/>
      <c r="M9" s="31" t="s">
        <v>65</v>
      </c>
      <c r="N9" s="31"/>
      <c r="O9" s="35" t="s">
        <v>141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38</v>
      </c>
    </row>
    <row r="12" spans="1:28" x14ac:dyDescent="0.35">
      <c r="A12" s="2"/>
      <c r="B12" s="2"/>
    </row>
    <row r="13" spans="1:28" ht="15.5" x14ac:dyDescent="0.35">
      <c r="A13" s="21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21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6</v>
      </c>
      <c r="O14" s="25"/>
      <c r="P14" s="25"/>
      <c r="Q14" s="25"/>
      <c r="R14" s="25"/>
      <c r="S14" s="25"/>
      <c r="T14" s="25"/>
    </row>
    <row r="15" spans="1:28" ht="15.5" x14ac:dyDescent="0.35">
      <c r="A15" s="21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21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3</v>
      </c>
      <c r="O16" s="25"/>
      <c r="P16" s="25"/>
      <c r="Q16" s="25"/>
      <c r="R16" s="25"/>
      <c r="S16" s="25"/>
      <c r="T16" s="25"/>
    </row>
    <row r="17" spans="1:28" ht="15.5" x14ac:dyDescent="0.35">
      <c r="A17" s="21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8" ht="15.5" x14ac:dyDescent="0.35">
      <c r="A18" s="21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8" ht="15.5" x14ac:dyDescent="0.35">
      <c r="A19" s="21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9</v>
      </c>
      <c r="O19" s="25"/>
      <c r="P19" s="25"/>
      <c r="Q19" s="25"/>
      <c r="R19" s="25"/>
      <c r="S19" s="25"/>
      <c r="T19" s="25"/>
    </row>
    <row r="20" spans="1:28" ht="15.5" x14ac:dyDescent="0.35">
      <c r="A20" s="21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AB20" s="22"/>
    </row>
    <row r="21" spans="1:28" ht="15.5" x14ac:dyDescent="0.35">
      <c r="A21" s="21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8" ht="15.5" x14ac:dyDescent="0.35">
      <c r="A22" s="21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8" ht="15.5" x14ac:dyDescent="0.35">
      <c r="A23" s="21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8" ht="15.5" x14ac:dyDescent="0.35">
      <c r="A24" s="21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8" ht="15.5" x14ac:dyDescent="0.35">
      <c r="A25" s="21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8" ht="15.5" x14ac:dyDescent="0.35">
      <c r="A26" s="21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8" ht="15.5" x14ac:dyDescent="0.35">
      <c r="A27" s="21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8" ht="15.5" x14ac:dyDescent="0.35">
      <c r="A28" s="21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8" ht="15.5" x14ac:dyDescent="0.35">
      <c r="A29" s="21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8" ht="15.5" x14ac:dyDescent="0.35">
      <c r="A30" s="21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8" ht="15.5" x14ac:dyDescent="0.35">
      <c r="A31" s="21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8" ht="15.5" x14ac:dyDescent="0.35">
      <c r="A32" s="21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21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21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21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21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21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734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19D4DDD5-E43F-40B9-9F2E-586FC75B861A}">
      <formula1>#REF!</formula1>
    </dataValidation>
    <dataValidation type="list" allowBlank="1" showInputMessage="1" showErrorMessage="1" sqref="V7:Y7" xr:uid="{3997B797-1598-496E-A207-6235C7BDF709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1148-00A0-48CC-8351-A237F4A28617}">
  <sheetPr>
    <tabColor theme="5" tint="0.39997558519241921"/>
  </sheetPr>
  <dimension ref="A1:AB49"/>
  <sheetViews>
    <sheetView tabSelected="1" topLeftCell="A7" workbookViewId="0">
      <selection activeCell="AF14" sqref="AF14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30"/>
      <c r="B1" s="30"/>
      <c r="C1" s="30"/>
      <c r="D1" s="30"/>
      <c r="E1" s="30"/>
      <c r="F1" s="30"/>
      <c r="G1" s="3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31">
        <v>34</v>
      </c>
      <c r="W5" s="31"/>
      <c r="X5" s="31"/>
      <c r="Y5" s="3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31"/>
      <c r="W7" s="31"/>
      <c r="X7" s="31"/>
      <c r="Y7" s="31"/>
    </row>
    <row r="8" spans="1:28" x14ac:dyDescent="0.35">
      <c r="A8" s="2"/>
      <c r="B8" s="2"/>
    </row>
    <row r="9" spans="1:28" x14ac:dyDescent="0.35">
      <c r="A9" s="32" t="s">
        <v>64</v>
      </c>
      <c r="B9" s="32"/>
      <c r="C9" s="32"/>
      <c r="D9" s="32"/>
      <c r="E9" s="32"/>
      <c r="F9" s="32"/>
      <c r="G9" s="32"/>
      <c r="H9" s="32"/>
      <c r="I9" s="33" t="s">
        <v>142</v>
      </c>
      <c r="J9" s="34"/>
      <c r="K9" s="34"/>
      <c r="L9" s="34"/>
      <c r="M9" s="31" t="s">
        <v>65</v>
      </c>
      <c r="N9" s="31"/>
      <c r="O9" s="35" t="s">
        <v>143</v>
      </c>
      <c r="P9" s="36"/>
      <c r="Q9" s="36"/>
      <c r="R9" s="36"/>
      <c r="S9" s="36"/>
    </row>
    <row r="10" spans="1:28" x14ac:dyDescent="0.35">
      <c r="A10" s="2"/>
      <c r="B10" s="2"/>
    </row>
    <row r="11" spans="1:28" x14ac:dyDescent="0.35">
      <c r="A11" s="32" t="s">
        <v>55</v>
      </c>
      <c r="B11" s="32"/>
      <c r="C11" s="32"/>
      <c r="D11" s="32"/>
      <c r="E11" s="2" t="s">
        <v>63</v>
      </c>
      <c r="F11" s="12">
        <v>39</v>
      </c>
    </row>
    <row r="12" spans="1:28" x14ac:dyDescent="0.35">
      <c r="A12" s="2"/>
      <c r="B12" s="2"/>
    </row>
    <row r="13" spans="1:28" ht="15.5" x14ac:dyDescent="0.35">
      <c r="A13" s="21" t="s">
        <v>2</v>
      </c>
      <c r="B13" s="26" t="s">
        <v>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4</v>
      </c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21" t="s">
        <v>5</v>
      </c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3</v>
      </c>
      <c r="O14" s="25"/>
      <c r="P14" s="25"/>
      <c r="Q14" s="25"/>
      <c r="R14" s="25"/>
      <c r="S14" s="25"/>
      <c r="T14" s="25"/>
    </row>
    <row r="15" spans="1:28" ht="15.5" x14ac:dyDescent="0.35">
      <c r="A15" s="21" t="s">
        <v>7</v>
      </c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</row>
    <row r="16" spans="1:28" ht="15.5" x14ac:dyDescent="0.35">
      <c r="A16" s="21" t="s">
        <v>9</v>
      </c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1</v>
      </c>
      <c r="O16" s="25"/>
      <c r="P16" s="25"/>
      <c r="Q16" s="25"/>
      <c r="R16" s="25"/>
      <c r="S16" s="25"/>
      <c r="T16" s="25"/>
    </row>
    <row r="17" spans="1:28" ht="15.5" x14ac:dyDescent="0.35">
      <c r="A17" s="21" t="s">
        <v>11</v>
      </c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</row>
    <row r="18" spans="1:28" ht="15.5" x14ac:dyDescent="0.35">
      <c r="A18" s="21" t="s">
        <v>13</v>
      </c>
      <c r="B18" s="24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</row>
    <row r="19" spans="1:28" ht="15.5" x14ac:dyDescent="0.35">
      <c r="A19" s="21" t="s">
        <v>15</v>
      </c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4</v>
      </c>
      <c r="O19" s="25"/>
      <c r="P19" s="25"/>
      <c r="Q19" s="25"/>
      <c r="R19" s="25"/>
      <c r="S19" s="25"/>
      <c r="T19" s="25"/>
    </row>
    <row r="20" spans="1:28" ht="15.5" x14ac:dyDescent="0.35">
      <c r="A20" s="21" t="s">
        <v>17</v>
      </c>
      <c r="B20" s="24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AB20" s="22"/>
    </row>
    <row r="21" spans="1:28" ht="15.5" x14ac:dyDescent="0.35">
      <c r="A21" s="21" t="s">
        <v>19</v>
      </c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</row>
    <row r="22" spans="1:28" ht="15.5" x14ac:dyDescent="0.35">
      <c r="A22" s="21" t="s">
        <v>21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</row>
    <row r="23" spans="1:28" ht="15.5" x14ac:dyDescent="0.35">
      <c r="A23" s="21" t="s">
        <v>23</v>
      </c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</row>
    <row r="24" spans="1:28" ht="15.5" x14ac:dyDescent="0.35">
      <c r="A24" s="21" t="s">
        <v>25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</row>
    <row r="25" spans="1:28" ht="15.5" x14ac:dyDescent="0.35">
      <c r="A25" s="21" t="s">
        <v>27</v>
      </c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</row>
    <row r="26" spans="1:28" ht="15.5" x14ac:dyDescent="0.35">
      <c r="A26" s="21" t="s">
        <v>29</v>
      </c>
      <c r="B26" s="24" t="s">
        <v>30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5"/>
      <c r="S26" s="25"/>
      <c r="T26" s="25"/>
    </row>
    <row r="27" spans="1:28" ht="15.5" x14ac:dyDescent="0.35">
      <c r="A27" s="21" t="s">
        <v>31</v>
      </c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5"/>
      <c r="S27" s="25"/>
      <c r="T27" s="25"/>
    </row>
    <row r="28" spans="1:28" ht="15.5" x14ac:dyDescent="0.35">
      <c r="A28" s="21" t="s">
        <v>33</v>
      </c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</row>
    <row r="29" spans="1:28" ht="15.5" x14ac:dyDescent="0.35">
      <c r="A29" s="21" t="s">
        <v>35</v>
      </c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5"/>
      <c r="S29" s="25"/>
      <c r="T29" s="25"/>
    </row>
    <row r="30" spans="1:28" ht="15.5" x14ac:dyDescent="0.35">
      <c r="A30" s="21" t="s">
        <v>37</v>
      </c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</row>
    <row r="31" spans="1:28" ht="15.5" x14ac:dyDescent="0.35">
      <c r="A31" s="21" t="s">
        <v>39</v>
      </c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5"/>
      <c r="S31" s="25"/>
      <c r="T31" s="25"/>
    </row>
    <row r="32" spans="1:28" ht="15.5" x14ac:dyDescent="0.35">
      <c r="A32" s="21" t="s">
        <v>41</v>
      </c>
      <c r="B32" s="24" t="s">
        <v>42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</row>
    <row r="33" spans="1:20" ht="15.5" x14ac:dyDescent="0.35">
      <c r="A33" s="21" t="s">
        <v>43</v>
      </c>
      <c r="B33" s="24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5"/>
      <c r="S33" s="25"/>
      <c r="T33" s="25"/>
    </row>
    <row r="34" spans="1:20" ht="15.5" x14ac:dyDescent="0.35">
      <c r="A34" s="21" t="s">
        <v>45</v>
      </c>
      <c r="B34" s="24" t="s">
        <v>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</row>
    <row r="35" spans="1:20" ht="15.5" x14ac:dyDescent="0.35">
      <c r="A35" s="21" t="s">
        <v>47</v>
      </c>
      <c r="B35" s="24" t="s">
        <v>48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</row>
    <row r="36" spans="1:20" ht="15.5" x14ac:dyDescent="0.35">
      <c r="A36" s="21" t="s">
        <v>49</v>
      </c>
      <c r="B36" s="24" t="s">
        <v>50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</row>
    <row r="37" spans="1:20" ht="22.5" customHeight="1" x14ac:dyDescent="0.35">
      <c r="A37" s="21" t="s">
        <v>51</v>
      </c>
      <c r="B37" s="26" t="s">
        <v>52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>
        <v>665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3"/>
      <c r="K49" s="23"/>
      <c r="L49" s="23"/>
      <c r="M49" s="23"/>
      <c r="N49" s="23"/>
      <c r="O49" s="23"/>
      <c r="P49" s="23"/>
      <c r="Q49" s="23"/>
      <c r="R49" s="23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78F56E58-20AA-41F6-AB7C-FDC8E74AD77C}">
      <formula1>#REF!</formula1>
    </dataValidation>
    <dataValidation type="list" allowBlank="1" showInputMessage="1" showErrorMessage="1" sqref="V5:Y5" xr:uid="{0DE283D9-8603-47A8-8E86-9BEC04CB0C0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39</vt:i4>
      </vt:variant>
    </vt:vector>
  </HeadingPairs>
  <TitlesOfParts>
    <vt:vector size="78" baseType="lpstr">
      <vt:lpstr>jan 1</vt:lpstr>
      <vt:lpstr>jan 2</vt:lpstr>
      <vt:lpstr>jan 3</vt:lpstr>
      <vt:lpstr>jan 4</vt:lpstr>
      <vt:lpstr>Feb 5</vt:lpstr>
      <vt:lpstr>Feb 6</vt:lpstr>
      <vt:lpstr>Feb 7</vt:lpstr>
      <vt:lpstr>feb 8</vt:lpstr>
      <vt:lpstr>mar 9</vt:lpstr>
      <vt:lpstr>mar 10</vt:lpstr>
      <vt:lpstr>mar 11</vt:lpstr>
      <vt:lpstr>mar 12</vt:lpstr>
      <vt:lpstr>mar 13</vt:lpstr>
      <vt:lpstr>april 14</vt:lpstr>
      <vt:lpstr>april 15</vt:lpstr>
      <vt:lpstr>aprl 16</vt:lpstr>
      <vt:lpstr>aprl 17</vt:lpstr>
      <vt:lpstr>mei 18</vt:lpstr>
      <vt:lpstr>mei 19</vt:lpstr>
      <vt:lpstr>mei 20</vt:lpstr>
      <vt:lpstr>mei 21</vt:lpstr>
      <vt:lpstr>juni 22</vt:lpstr>
      <vt:lpstr>juni 23</vt:lpstr>
      <vt:lpstr>juni 24</vt:lpstr>
      <vt:lpstr>juni 25</vt:lpstr>
      <vt:lpstr>juni 26</vt:lpstr>
      <vt:lpstr>juli 27</vt:lpstr>
      <vt:lpstr>juli 28</vt:lpstr>
      <vt:lpstr>juli 29</vt:lpstr>
      <vt:lpstr>juli 30</vt:lpstr>
      <vt:lpstr>Agst 31</vt:lpstr>
      <vt:lpstr>Agst32</vt:lpstr>
      <vt:lpstr>Agst 33</vt:lpstr>
      <vt:lpstr>Agst 34</vt:lpstr>
      <vt:lpstr>Sept 35</vt:lpstr>
      <vt:lpstr>Sept 36</vt:lpstr>
      <vt:lpstr>Sept 37</vt:lpstr>
      <vt:lpstr>Sept 38</vt:lpstr>
      <vt:lpstr>Sept 39</vt:lpstr>
      <vt:lpstr>'Agst 31'!Print_Area</vt:lpstr>
      <vt:lpstr>'Agst 33'!Print_Area</vt:lpstr>
      <vt:lpstr>'Agst 34'!Print_Area</vt:lpstr>
      <vt:lpstr>Agst32!Print_Area</vt:lpstr>
      <vt:lpstr>'april 14'!Print_Area</vt:lpstr>
      <vt:lpstr>'april 15'!Print_Area</vt:lpstr>
      <vt:lpstr>'aprl 16'!Print_Area</vt:lpstr>
      <vt:lpstr>'aprl 17'!Print_Area</vt:lpstr>
      <vt:lpstr>'Feb 5'!Print_Area</vt:lpstr>
      <vt:lpstr>'Feb 6'!Print_Area</vt:lpstr>
      <vt:lpstr>'Feb 7'!Print_Area</vt:lpstr>
      <vt:lpstr>'feb 8'!Print_Area</vt:lpstr>
      <vt:lpstr>'jan 1'!Print_Area</vt:lpstr>
      <vt:lpstr>'jan 2'!Print_Area</vt:lpstr>
      <vt:lpstr>'jan 3'!Print_Area</vt:lpstr>
      <vt:lpstr>'jan 4'!Print_Area</vt:lpstr>
      <vt:lpstr>'juli 27'!Print_Area</vt:lpstr>
      <vt:lpstr>'juli 28'!Print_Area</vt:lpstr>
      <vt:lpstr>'juli 29'!Print_Area</vt:lpstr>
      <vt:lpstr>'juli 30'!Print_Area</vt:lpstr>
      <vt:lpstr>'juni 22'!Print_Area</vt:lpstr>
      <vt:lpstr>'juni 23'!Print_Area</vt:lpstr>
      <vt:lpstr>'juni 24'!Print_Area</vt:lpstr>
      <vt:lpstr>'juni 25'!Print_Area</vt:lpstr>
      <vt:lpstr>'juni 26'!Print_Area</vt:lpstr>
      <vt:lpstr>'mar 10'!Print_Area</vt:lpstr>
      <vt:lpstr>'mar 11'!Print_Area</vt:lpstr>
      <vt:lpstr>'mar 12'!Print_Area</vt:lpstr>
      <vt:lpstr>'mar 13'!Print_Area</vt:lpstr>
      <vt:lpstr>'mar 9'!Print_Area</vt:lpstr>
      <vt:lpstr>'mei 18'!Print_Area</vt:lpstr>
      <vt:lpstr>'mei 19'!Print_Area</vt:lpstr>
      <vt:lpstr>'mei 20'!Print_Area</vt:lpstr>
      <vt:lpstr>'mei 21'!Print_Area</vt:lpstr>
      <vt:lpstr>'Sept 35'!Print_Area</vt:lpstr>
      <vt:lpstr>'Sept 36'!Print_Area</vt:lpstr>
      <vt:lpstr>'Sept 37'!Print_Area</vt:lpstr>
      <vt:lpstr>'Sept 38'!Print_Area</vt:lpstr>
      <vt:lpstr>'Sept 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2021-06-03T07:03:56Z</cp:lastPrinted>
  <dcterms:created xsi:type="dcterms:W3CDTF">2012-12-04T05:18:14Z</dcterms:created>
  <dcterms:modified xsi:type="dcterms:W3CDTF">2022-10-01T15:48:17Z</dcterms:modified>
</cp:coreProperties>
</file>