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C10ABB2-4719-3344-B049-0472263AB021}" xr6:coauthVersionLast="47" xr6:coauthVersionMax="47" xr10:uidLastSave="{00000000-0000-0000-0000-000000000000}"/>
  <bookViews>
    <workbookView xWindow="11040" yWindow="2500" windowWidth="17380" windowHeight="14940" xr2:uid="{9A4ED536-4F87-1B4D-BF40-F6215941DA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<sst xmlns="http://schemas.openxmlformats.org/spreadsheetml/2006/main" count="24" uniqueCount="22">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</sst>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63B58A41-9FC4-0941-AB9C-692DB9849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9FB-580E-3B4A-99E4-711C49FBEE49}">
  <dimension ref="A1:I13"/>
  <sheetViews>
    <sheetView tabSelected="1" workbookViewId="0">
      <selection activeCell="D3" sqref="D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26">
        <v>3002</v>
      </c>
      <c r="G11" s="26">
        <v>3002</v>
      </c>
      <c r="H11" s="32">
        <f>G11/E11*100</f>
        <v>63.875058513128216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26">
        <v>119</v>
      </c>
      <c r="G12" s="26">
        <v>499</v>
      </c>
      <c r="H12" s="32">
        <f>G12/E12*100</f>
        <v>46.126825660935481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26">
        <v>3816</v>
      </c>
      <c r="G13" s="26">
        <v>3816</v>
      </c>
      <c r="H13" s="32">
        <f>G13/E13*100</f>
        <v>111.11111111111111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2025-01-24T00:47:51Z</dcterms:created>
  <dcterms:modified xsi:type="dcterms:W3CDTF">2025-01-24T00:48:29Z</dcterms:modified>
</cp:coreProperties>
</file>