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3E9027AB-650A-454F-A26B-00C4AECD23B9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<sst xmlns="http://schemas.openxmlformats.org/spreadsheetml/2006/main" count="15" uniqueCount="13">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</sst>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154</v>
      </c>
      <c r="H4" s="9">
        <f>G4/E4*100</f>
        <v>74.038461538461547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1</v>
      </c>
      <c r="H5" s="9">
        <f>G5/E5*100</f>
        <v>1.7857142857142856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</v>
      </c>
      <c r="H6" s="9">
        <f>G6/E6*100</f>
        <v>12.5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2023-02-27T15:19:11Z</dcterms:modified>
</cp:coreProperties>
</file>