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E1AF7B8D-1590-4F3A-9CDC-6FBEE3840E7A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<sst xmlns="http://schemas.openxmlformats.org/spreadsheetml/2006/main" count="15" uniqueCount="13">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</sst>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workbookViewId="0"/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2</v>
      </c>
      <c r="H4" s="9">
        <f>G4/E4*100</f>
        <v>0.29282576866764276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2</v>
      </c>
      <c r="H5" s="9">
        <f t="shared" ref="H5:H6" si="0">G5/E5*100</f>
        <v>2.2988505747126435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2</v>
      </c>
      <c r="H6" s="9">
        <f t="shared" si="0"/>
        <v>2.8571428571428572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2023-02-28T14:07:46Z</dcterms:modified>
</cp:coreProperties>
</file>