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OKTOBER 2024\"/>
    </mc:Choice>
  </mc:AlternateContent>
  <xr:revisionPtr revIDLastSave="0" documentId="13_ncr:1_{380090AF-6BE2-4129-AAB4-EDEE7215CB1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<sst xmlns="http://schemas.openxmlformats.org/spreadsheetml/2006/main" count="13" uniqueCount="13">
  <si>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</si>
  <si>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</si>
  <si>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</si>
  <si>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</si>
  <si>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</si>
  <si>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</si>
  <si>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</si>
  <si>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</si>
  <si>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</si>
  <si>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</si>
  <si>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</si>
  <si>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DAHLIA KASIN</t>
  </si>
  <si>
    <t>TANGGAL : 1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</si>
</sst>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5</v>
      </c>
      <c r="E6" s="7">
        <v>5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21</v>
      </c>
      <c r="E7" s="7">
        <v>27</v>
      </c>
      <c r="F7" s="9">
        <f t="shared" ref="F7:F10" si="0">(D7/E7)*100</f>
        <v>77.777777777777786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35</v>
      </c>
      <c r="E8" s="7">
        <v>35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21</v>
      </c>
      <c r="E9" s="7">
        <v>118</v>
      </c>
      <c r="F9" s="9">
        <f t="shared" si="0"/>
        <v>17.796610169491526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30</v>
      </c>
      <c r="E10" s="7">
        <v>156</v>
      </c>
      <c r="F10" s="9">
        <f t="shared" si="0"/>
        <v>19.230769230769234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2025-01-06T04:21:40Z</dcterms:modified>
</cp:coreProperties>
</file>