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962E4EF9-B2C6-4116-BE3C-6488EA9F489F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12" sheetId="1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12" l="1"/>
  <c r="D173" i="12"/>
  <c r="J172" i="12"/>
  <c r="I172" i="12"/>
  <c r="H172" i="12"/>
  <c r="G172" i="12"/>
  <c r="F172" i="12"/>
  <c r="AK172" i="12" s="1"/>
  <c r="D172" i="12"/>
  <c r="C172" i="12"/>
  <c r="AK171" i="12"/>
  <c r="D171" i="12"/>
  <c r="C171" i="12"/>
  <c r="AK170" i="12"/>
  <c r="D170" i="12"/>
  <c r="C170" i="12"/>
  <c r="J169" i="12"/>
  <c r="I169" i="12"/>
  <c r="H169" i="12"/>
  <c r="G169" i="12"/>
  <c r="F169" i="12"/>
  <c r="D169" i="12"/>
  <c r="C169" i="12"/>
  <c r="AK168" i="12"/>
  <c r="D168" i="12"/>
  <c r="C168" i="12"/>
  <c r="AK167" i="12"/>
  <c r="D167" i="12"/>
  <c r="C167" i="12"/>
  <c r="AK166" i="12"/>
  <c r="D166" i="12"/>
  <c r="AK165" i="12"/>
  <c r="AK164" i="12"/>
  <c r="AK163" i="12"/>
  <c r="AK162" i="12"/>
  <c r="AK161" i="12"/>
  <c r="AK160" i="12"/>
  <c r="AK159" i="12"/>
  <c r="AK158" i="12"/>
  <c r="AK157" i="12"/>
  <c r="AK156" i="12"/>
  <c r="AK155" i="12"/>
  <c r="AK154" i="12"/>
  <c r="AK153" i="12"/>
  <c r="AK152" i="12"/>
  <c r="AK151" i="12"/>
  <c r="AK150" i="12"/>
  <c r="AK149" i="12"/>
  <c r="AK148" i="12"/>
  <c r="AK147" i="12"/>
  <c r="AK146" i="12"/>
  <c r="AK145" i="12"/>
  <c r="AK144" i="12"/>
  <c r="AK143" i="12"/>
  <c r="AK142" i="12"/>
  <c r="AK141" i="12"/>
  <c r="AK140" i="12"/>
  <c r="AK139" i="12"/>
  <c r="AI138" i="12"/>
  <c r="AH138" i="12"/>
  <c r="AG138" i="12"/>
  <c r="AF138" i="12"/>
  <c r="AE138" i="12"/>
  <c r="AD138" i="12"/>
  <c r="AC138" i="12"/>
  <c r="AB138" i="12"/>
  <c r="AA138" i="12"/>
  <c r="Z138" i="12"/>
  <c r="Y138" i="12"/>
  <c r="X138" i="12"/>
  <c r="W138" i="12"/>
  <c r="V138" i="12"/>
  <c r="U138" i="12"/>
  <c r="T138" i="12"/>
  <c r="S138" i="12"/>
  <c r="R138" i="12"/>
  <c r="Q138" i="12"/>
  <c r="P138" i="12"/>
  <c r="O138" i="12"/>
  <c r="N138" i="12"/>
  <c r="M138" i="12"/>
  <c r="L138" i="12"/>
  <c r="K138" i="12"/>
  <c r="J138" i="12"/>
  <c r="I138" i="12"/>
  <c r="H138" i="12"/>
  <c r="G138" i="12"/>
  <c r="F138" i="12"/>
  <c r="AK137" i="12"/>
  <c r="AK136" i="12"/>
  <c r="AI135" i="12"/>
  <c r="AH135" i="12"/>
  <c r="AG135" i="12"/>
  <c r="AF135" i="12"/>
  <c r="AE135" i="12"/>
  <c r="AD135" i="12"/>
  <c r="AC135" i="12"/>
  <c r="AB135" i="12"/>
  <c r="AA135" i="12"/>
  <c r="Z135" i="12"/>
  <c r="Y135" i="12"/>
  <c r="X135" i="12"/>
  <c r="W135" i="12"/>
  <c r="V135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AK134" i="12"/>
  <c r="AK133" i="12"/>
  <c r="AI132" i="12"/>
  <c r="AH132" i="12"/>
  <c r="AG132" i="12"/>
  <c r="AF132" i="12"/>
  <c r="AE132" i="12"/>
  <c r="AD132" i="12"/>
  <c r="AC132" i="12"/>
  <c r="AB132" i="12"/>
  <c r="AA132" i="12"/>
  <c r="Z132" i="12"/>
  <c r="Y132" i="12"/>
  <c r="X132" i="12"/>
  <c r="W132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AK131" i="12"/>
  <c r="AK130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X129" i="12"/>
  <c r="W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AK128" i="12"/>
  <c r="AK127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X126" i="12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AK125" i="12"/>
  <c r="AK124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AK122" i="12"/>
  <c r="AK121" i="12"/>
  <c r="AI120" i="12"/>
  <c r="AH120" i="12"/>
  <c r="AG120" i="12"/>
  <c r="AF120" i="12"/>
  <c r="AE120" i="12"/>
  <c r="AD120" i="12"/>
  <c r="AC120" i="12"/>
  <c r="AB120" i="12"/>
  <c r="AA120" i="12"/>
  <c r="Z120" i="12"/>
  <c r="Y120" i="12"/>
  <c r="X120" i="12"/>
  <c r="W120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AK119" i="12"/>
  <c r="AK118" i="12"/>
  <c r="AI117" i="12"/>
  <c r="AH117" i="12"/>
  <c r="AG117" i="12"/>
  <c r="AF117" i="12"/>
  <c r="AE117" i="12"/>
  <c r="AD117" i="12"/>
  <c r="AC117" i="12"/>
  <c r="AB117" i="12"/>
  <c r="AA117" i="12"/>
  <c r="Z117" i="12"/>
  <c r="Y117" i="12"/>
  <c r="X117" i="12"/>
  <c r="W117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AK116" i="12"/>
  <c r="AK115" i="12"/>
  <c r="AI114" i="12"/>
  <c r="AH114" i="12"/>
  <c r="AG114" i="12"/>
  <c r="AF114" i="12"/>
  <c r="AE114" i="12"/>
  <c r="AD114" i="12"/>
  <c r="AC114" i="12"/>
  <c r="AB114" i="12"/>
  <c r="AA114" i="12"/>
  <c r="Z114" i="12"/>
  <c r="Y114" i="12"/>
  <c r="X114" i="12"/>
  <c r="W114" i="12"/>
  <c r="V114" i="12"/>
  <c r="U114" i="12"/>
  <c r="T114" i="12"/>
  <c r="S114" i="12"/>
  <c r="R114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AK113" i="12"/>
  <c r="AK112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X111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AK110" i="12"/>
  <c r="AK109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AK107" i="12"/>
  <c r="AK106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AK104" i="12"/>
  <c r="AK103" i="12"/>
  <c r="AI102" i="12"/>
  <c r="AH102" i="12"/>
  <c r="AG102" i="12"/>
  <c r="AF102" i="12"/>
  <c r="AE102" i="12"/>
  <c r="AD102" i="12"/>
  <c r="AC102" i="12"/>
  <c r="AB102" i="12"/>
  <c r="AA102" i="12"/>
  <c r="Z102" i="12"/>
  <c r="Y102" i="12"/>
  <c r="X102" i="12"/>
  <c r="W102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AK101" i="12"/>
  <c r="AK100" i="12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AK98" i="12"/>
  <c r="AK97" i="12"/>
  <c r="AI96" i="12"/>
  <c r="AH96" i="12"/>
  <c r="AG96" i="12"/>
  <c r="AF96" i="12"/>
  <c r="AE96" i="12"/>
  <c r="AD96" i="12"/>
  <c r="AC96" i="12"/>
  <c r="AB96" i="12"/>
  <c r="AA96" i="12"/>
  <c r="Z96" i="12"/>
  <c r="Y96" i="12"/>
  <c r="X96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AK95" i="12"/>
  <c r="AK94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AK92" i="12"/>
  <c r="AK91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AK89" i="12"/>
  <c r="AK88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AK86" i="12"/>
  <c r="AK85" i="12"/>
  <c r="AK84" i="12"/>
  <c r="AI83" i="12"/>
  <c r="AH83" i="12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AK82" i="12"/>
  <c r="AK81" i="12"/>
  <c r="AI80" i="12"/>
  <c r="AH80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AK80" i="12" s="1"/>
  <c r="AK79" i="12"/>
  <c r="AK78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AK76" i="12"/>
  <c r="AK75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AK73" i="12"/>
  <c r="AK72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AP27" i="12" s="1"/>
  <c r="H71" i="12"/>
  <c r="AO27" i="12" s="1"/>
  <c r="G71" i="12"/>
  <c r="F71" i="12"/>
  <c r="AK71" i="12" s="1"/>
  <c r="AK70" i="12"/>
  <c r="AK69" i="12"/>
  <c r="AI68" i="12"/>
  <c r="AH68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AK67" i="12"/>
  <c r="AK66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AK64" i="12"/>
  <c r="AK63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AK61" i="12"/>
  <c r="AK60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AK58" i="12"/>
  <c r="AK57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AK55" i="12"/>
  <c r="AK54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AK53" i="12" s="1"/>
  <c r="AK52" i="12"/>
  <c r="AK51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AK49" i="12"/>
  <c r="AK48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AK46" i="12"/>
  <c r="AK45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AP25" i="12" s="1"/>
  <c r="H44" i="12"/>
  <c r="AO25" i="12" s="1"/>
  <c r="G44" i="12"/>
  <c r="AN25" i="12" s="1"/>
  <c r="F44" i="12"/>
  <c r="AM25" i="12" s="1"/>
  <c r="AK43" i="12"/>
  <c r="AK42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AK40" i="12"/>
  <c r="AK39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AK37" i="12"/>
  <c r="AK36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AK34" i="12"/>
  <c r="AK33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AK31" i="12"/>
  <c r="AK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AK28" i="12"/>
  <c r="AK27" i="12"/>
  <c r="AP26" i="12"/>
  <c r="AO26" i="12"/>
  <c r="AN26" i="12"/>
  <c r="AM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AK25" i="12"/>
  <c r="AO24" i="12"/>
  <c r="AK24" i="12"/>
  <c r="K23" i="12"/>
  <c r="J23" i="12"/>
  <c r="I23" i="12"/>
  <c r="AP23" i="12" s="1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L23" i="12" s="1"/>
  <c r="K22" i="12"/>
  <c r="J22" i="12"/>
  <c r="I22" i="12"/>
  <c r="H22" i="12"/>
  <c r="G22" i="12"/>
  <c r="F22" i="12"/>
  <c r="AI21" i="12"/>
  <c r="AI23" i="12" s="1"/>
  <c r="AH21" i="12"/>
  <c r="AH23" i="12" s="1"/>
  <c r="AG21" i="12"/>
  <c r="AG23" i="12" s="1"/>
  <c r="AF21" i="12"/>
  <c r="AF23" i="12" s="1"/>
  <c r="AE21" i="12"/>
  <c r="AE23" i="12" s="1"/>
  <c r="AD21" i="12"/>
  <c r="AD23" i="12" s="1"/>
  <c r="AC21" i="12"/>
  <c r="AB21" i="12"/>
  <c r="AA21" i="12"/>
  <c r="Z21" i="12"/>
  <c r="Y21" i="12"/>
  <c r="X21" i="12"/>
  <c r="X23" i="12" s="1"/>
  <c r="W21" i="12"/>
  <c r="W23" i="12" s="1"/>
  <c r="V21" i="12"/>
  <c r="V23" i="12" s="1"/>
  <c r="U21" i="12"/>
  <c r="U23" i="12" s="1"/>
  <c r="T21" i="12"/>
  <c r="T23" i="12" s="1"/>
  <c r="S21" i="12"/>
  <c r="S23" i="12" s="1"/>
  <c r="R21" i="12"/>
  <c r="R23" i="12" s="1"/>
  <c r="Q21" i="12"/>
  <c r="P21" i="12"/>
  <c r="O21" i="12"/>
  <c r="N21" i="12"/>
  <c r="M21" i="12"/>
  <c r="L21" i="12"/>
  <c r="K21" i="12"/>
  <c r="J21" i="12"/>
  <c r="I21" i="12"/>
  <c r="H21" i="12"/>
  <c r="H23" i="12" s="1"/>
  <c r="AO23" i="12" s="1"/>
  <c r="G21" i="12"/>
  <c r="G23" i="12" s="1"/>
  <c r="AN23" i="12" s="1"/>
  <c r="F21" i="12"/>
  <c r="AK21" i="12" s="1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AK19" i="12"/>
  <c r="AK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AK16" i="12"/>
  <c r="AK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AK13" i="12"/>
  <c r="B13" i="12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AK12" i="12"/>
  <c r="AK11" i="12"/>
  <c r="AK10" i="12"/>
  <c r="G9" i="12"/>
  <c r="H9" i="12" s="1"/>
  <c r="I9" i="12" s="1"/>
  <c r="J9" i="12" s="1"/>
  <c r="K9" i="12" s="1"/>
  <c r="L9" i="12" s="1"/>
  <c r="M9" i="12" s="1"/>
  <c r="N9" i="12" s="1"/>
  <c r="O9" i="12" s="1"/>
  <c r="P9" i="12" s="1"/>
  <c r="Q9" i="12" s="1"/>
  <c r="R9" i="12" s="1"/>
  <c r="S9" i="12" s="1"/>
  <c r="T9" i="12" s="1"/>
  <c r="U9" i="12" s="1"/>
  <c r="V9" i="12" s="1"/>
  <c r="W9" i="12" s="1"/>
  <c r="X9" i="12" s="1"/>
  <c r="Y9" i="12" s="1"/>
  <c r="Z9" i="12" s="1"/>
  <c r="AA9" i="12" s="1"/>
  <c r="AB9" i="12" s="1"/>
  <c r="AC9" i="12" s="1"/>
  <c r="AD9" i="12" s="1"/>
  <c r="AE9" i="12" s="1"/>
  <c r="AF9" i="12" s="1"/>
  <c r="AG9" i="12" s="1"/>
  <c r="AH9" i="12" s="1"/>
  <c r="AI9" i="12" s="1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AK62" i="12" l="1"/>
  <c r="AK17" i="12"/>
  <c r="AK41" i="12"/>
  <c r="AK50" i="12"/>
  <c r="AK59" i="12"/>
  <c r="AN27" i="12"/>
  <c r="M23" i="12"/>
  <c r="Y23" i="12"/>
  <c r="AK14" i="12"/>
  <c r="AM24" i="12"/>
  <c r="AK90" i="12"/>
  <c r="AK117" i="12"/>
  <c r="AK169" i="12"/>
  <c r="N23" i="12"/>
  <c r="Z23" i="12"/>
  <c r="AK29" i="12"/>
  <c r="AK38" i="12"/>
  <c r="AK56" i="12"/>
  <c r="AK65" i="12"/>
  <c r="AK74" i="12"/>
  <c r="AK83" i="12"/>
  <c r="AK93" i="12"/>
  <c r="AK102" i="12"/>
  <c r="AK120" i="12"/>
  <c r="AK138" i="12"/>
  <c r="AK22" i="12"/>
  <c r="AK20" i="12"/>
  <c r="O23" i="12"/>
  <c r="AA23" i="12"/>
  <c r="AN24" i="12"/>
  <c r="AK111" i="12"/>
  <c r="AK129" i="12"/>
  <c r="AK68" i="12"/>
  <c r="AK77" i="12"/>
  <c r="AK99" i="12"/>
  <c r="AK108" i="12"/>
  <c r="AK126" i="12"/>
  <c r="AK135" i="12"/>
  <c r="P23" i="12"/>
  <c r="AB23" i="12"/>
  <c r="AK87" i="12"/>
  <c r="AK96" i="12"/>
  <c r="AK105" i="12"/>
  <c r="AK114" i="12"/>
  <c r="AK123" i="12"/>
  <c r="AK132" i="12"/>
  <c r="Q23" i="12"/>
  <c r="AC23" i="12"/>
  <c r="AK35" i="12"/>
  <c r="AK47" i="12"/>
  <c r="AK26" i="12"/>
  <c r="AP24" i="12"/>
  <c r="AK32" i="12"/>
  <c r="AK44" i="12"/>
  <c r="AM27" i="12"/>
  <c r="F23" i="12"/>
  <c r="AM23" i="12" l="1"/>
  <c r="AK23" i="12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<sst xmlns="http://schemas.openxmlformats.org/spreadsheetml/2006/main" count="400" uniqueCount="341">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</sst>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7142-99F1-4EB1-8A67-C4561CFA632F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/>
      <c r="G12" s="5"/>
      <c r="H12" s="6"/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0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/>
      <c r="G13" s="5"/>
      <c r="H13" s="6"/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0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/>
      <c r="G15" s="5"/>
      <c r="H15" s="6"/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0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/>
      <c r="G16" s="5"/>
      <c r="H16" s="6"/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/>
      <c r="G18" s="5"/>
      <c r="H18" s="6"/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/>
      <c r="G19" s="5"/>
      <c r="H19" s="6"/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0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0</v>
      </c>
      <c r="G20" s="67">
        <f t="shared" si="5"/>
        <v>0</v>
      </c>
      <c r="H20" s="67">
        <f t="shared" si="5"/>
        <v>0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0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0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0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0</v>
      </c>
      <c r="G23" s="67">
        <f t="shared" si="7"/>
        <v>0</v>
      </c>
      <c r="H23" s="67">
        <f t="shared" si="7"/>
        <v>0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0</v>
      </c>
      <c r="AL23" s="11"/>
      <c r="AM23" s="11">
        <f t="shared" ref="AM23:AP23" si="8">F23</f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/>
      <c r="G24" s="5"/>
      <c r="H24" s="6"/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0</v>
      </c>
      <c r="AL24" s="11"/>
      <c r="AM24" s="11">
        <f t="shared" ref="AM24:AP24" si="9">F26+F29+F32+F35</f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/>
      <c r="G25" s="5"/>
      <c r="H25" s="6"/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0</v>
      </c>
      <c r="AL25" s="11"/>
      <c r="AM25" s="11">
        <f t="shared" ref="AM25:AP25" si="10">F44+F47+F50+F53</f>
        <v>0</v>
      </c>
      <c r="AN25" s="11">
        <f t="shared" si="10"/>
        <v>0</v>
      </c>
      <c r="AO25" s="11">
        <f t="shared" si="10"/>
        <v>0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0</v>
      </c>
      <c r="AL26" s="11"/>
      <c r="AM26" s="11">
        <f t="shared" ref="AM26:AP26" si="12">F56+F59+F62+F65</f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/>
      <c r="G27" s="5"/>
      <c r="H27" s="6"/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0</v>
      </c>
      <c r="AL27" s="11"/>
      <c r="AM27" s="11">
        <f t="shared" ref="AM27:AP27" si="13">F68+F71+F74+F77+F80+F83</f>
        <v>0</v>
      </c>
      <c r="AN27" s="11">
        <f t="shared" si="13"/>
        <v>0</v>
      </c>
      <c r="AO27" s="11">
        <f t="shared" si="13"/>
        <v>0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/>
      <c r="G28" s="5"/>
      <c r="H28" s="6"/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0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0</v>
      </c>
      <c r="G29" s="67">
        <f t="shared" si="14"/>
        <v>0</v>
      </c>
      <c r="H29" s="67">
        <f t="shared" si="14"/>
        <v>0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/>
      <c r="G30" s="5"/>
      <c r="H30" s="6"/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0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/>
      <c r="G31" s="5"/>
      <c r="H31" s="6"/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0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0</v>
      </c>
      <c r="G32" s="67">
        <f t="shared" si="15"/>
        <v>0</v>
      </c>
      <c r="H32" s="67">
        <f t="shared" si="15"/>
        <v>0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/>
      <c r="G33" s="5"/>
      <c r="H33" s="6"/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/>
      <c r="G34" s="5"/>
      <c r="H34" s="6"/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0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0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/>
      <c r="G36" s="5"/>
      <c r="H36" s="6"/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0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/>
      <c r="G37" s="5"/>
      <c r="H37" s="6"/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0</v>
      </c>
      <c r="G38" s="67">
        <f t="shared" si="17"/>
        <v>0</v>
      </c>
      <c r="H38" s="67">
        <f t="shared" si="17"/>
        <v>0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0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/>
      <c r="G39" s="5"/>
      <c r="H39" s="6"/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/>
      <c r="G40" s="5"/>
      <c r="H40" s="6"/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/>
      <c r="G42" s="5"/>
      <c r="H42" s="6"/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0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/>
      <c r="G43" s="5"/>
      <c r="H43" s="6"/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0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0</v>
      </c>
      <c r="G44" s="67">
        <f t="shared" si="19"/>
        <v>0</v>
      </c>
      <c r="H44" s="67">
        <f t="shared" si="19"/>
        <v>0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0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/>
      <c r="G45" s="5"/>
      <c r="H45" s="6"/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/>
      <c r="G46" s="5"/>
      <c r="H46" s="6"/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0</v>
      </c>
      <c r="G47" s="67">
        <f t="shared" si="20"/>
        <v>0</v>
      </c>
      <c r="H47" s="67">
        <f t="shared" si="20"/>
        <v>0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/>
      <c r="G48" s="5"/>
      <c r="H48" s="6"/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/>
      <c r="G49" s="5"/>
      <c r="H49" s="6"/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0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0</v>
      </c>
      <c r="G50" s="67">
        <f t="shared" si="21"/>
        <v>0</v>
      </c>
      <c r="H50" s="67">
        <f t="shared" si="21"/>
        <v>0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0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/>
      <c r="G51" s="5"/>
      <c r="H51" s="6"/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0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/>
      <c r="G52" s="5"/>
      <c r="H52" s="6"/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0</v>
      </c>
      <c r="G53" s="67">
        <f t="shared" si="22"/>
        <v>0</v>
      </c>
      <c r="H53" s="67">
        <f t="shared" si="22"/>
        <v>0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0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/>
      <c r="G54" s="5"/>
      <c r="H54" s="6"/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/>
      <c r="G55" s="5"/>
      <c r="H55" s="6"/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0</v>
      </c>
      <c r="G56" s="67">
        <f t="shared" si="23"/>
        <v>0</v>
      </c>
      <c r="H56" s="67">
        <f t="shared" si="23"/>
        <v>0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0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/>
      <c r="G57" s="5"/>
      <c r="H57" s="6"/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/>
      <c r="G58" s="5"/>
      <c r="H58" s="6"/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0</v>
      </c>
      <c r="G59" s="67">
        <f t="shared" si="24"/>
        <v>0</v>
      </c>
      <c r="H59" s="67">
        <f t="shared" si="24"/>
        <v>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/>
      <c r="G60" s="5"/>
      <c r="H60" s="6"/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0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/>
      <c r="G61" s="5"/>
      <c r="H61" s="6"/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0</v>
      </c>
      <c r="G62" s="67">
        <f t="shared" si="25"/>
        <v>0</v>
      </c>
      <c r="H62" s="67">
        <f t="shared" si="25"/>
        <v>0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0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/>
      <c r="G63" s="5"/>
      <c r="H63" s="6"/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/>
      <c r="G64" s="5"/>
      <c r="H64" s="6"/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0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/>
      <c r="G66" s="5"/>
      <c r="H66" s="6"/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/>
      <c r="G67" s="5"/>
      <c r="H67" s="6"/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/>
      <c r="G69" s="5"/>
      <c r="H69" s="6"/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0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/>
      <c r="G70" s="5"/>
      <c r="H70" s="6"/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0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0</v>
      </c>
      <c r="G71" s="67">
        <f t="shared" si="28"/>
        <v>0</v>
      </c>
      <c r="H71" s="67">
        <f t="shared" si="28"/>
        <v>0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0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/>
      <c r="G72" s="5"/>
      <c r="H72" s="6"/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0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/>
      <c r="G73" s="5"/>
      <c r="H73" s="6"/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0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0</v>
      </c>
      <c r="G74" s="67">
        <f t="shared" si="29"/>
        <v>0</v>
      </c>
      <c r="H74" s="67">
        <f t="shared" si="29"/>
        <v>0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0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/>
      <c r="G75" s="5"/>
      <c r="H75" s="6"/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0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/>
      <c r="G76" s="5"/>
      <c r="H76" s="6"/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0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0</v>
      </c>
      <c r="G77" s="67">
        <f t="shared" si="31"/>
        <v>0</v>
      </c>
      <c r="H77" s="67">
        <f t="shared" si="31"/>
        <v>0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/>
      <c r="G78" s="5"/>
      <c r="H78" s="6"/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/>
      <c r="G79" s="5"/>
      <c r="H79" s="6"/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0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0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/>
      <c r="G81" s="5"/>
      <c r="H81" s="6"/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/>
      <c r="G82" s="5"/>
      <c r="H82" s="6"/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0</v>
      </c>
      <c r="G83" s="67">
        <f t="shared" si="33"/>
        <v>0</v>
      </c>
      <c r="H83" s="67">
        <f t="shared" si="33"/>
        <v>0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0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/>
      <c r="G84" s="5"/>
      <c r="H84" s="6"/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/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/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0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/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/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0</v>
      </c>
      <c r="G99" s="67">
        <f t="shared" si="38"/>
        <v>0</v>
      </c>
      <c r="H99" s="67">
        <f t="shared" si="38"/>
        <v>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/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/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0</v>
      </c>
      <c r="G102" s="67">
        <f t="shared" si="39"/>
        <v>0</v>
      </c>
      <c r="H102" s="67">
        <f t="shared" si="39"/>
        <v>0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/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/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0</v>
      </c>
      <c r="G105" s="67">
        <f t="shared" si="40"/>
        <v>0</v>
      </c>
      <c r="H105" s="67">
        <f t="shared" si="40"/>
        <v>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/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/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0</v>
      </c>
      <c r="G108" s="67">
        <f t="shared" si="41"/>
        <v>0</v>
      </c>
      <c r="H108" s="67">
        <f t="shared" si="41"/>
        <v>0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/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/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0</v>
      </c>
      <c r="G111" s="67">
        <f t="shared" si="42"/>
        <v>0</v>
      </c>
      <c r="H111" s="67">
        <f t="shared" si="42"/>
        <v>0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0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/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0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0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/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/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0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/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/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0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/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/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0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/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2024-01-28T02:47:37Z</dcterms:modified>
</cp:coreProperties>
</file>