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B70A082B-2E61-4B18-A4BC-254DA7258FDA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E10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<sst xmlns="http://schemas.openxmlformats.org/spreadsheetml/2006/main" count="13" uniqueCount="13">
  <si>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</si>
  <si>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</si>
  <si>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</si>
  <si>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</si>
  <si>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</si>
  <si>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</si>
  <si>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</si>
  <si>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</si>
  <si>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</si>
  <si>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</si>
  <si>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</si>
  <si>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</si>
  <si>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Mingguan Kunjungan Pasien Usia 60 Tahun Puskesmas Ciptomulyo (24-29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</si>
</sst>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6</v>
      </c>
      <c r="D6" s="6">
        <v>10</v>
      </c>
      <c r="E6" s="6">
        <f>SUM(C6:D6)</f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3</v>
      </c>
      <c r="D7" s="6">
        <v>4</v>
      </c>
      <c r="E7" s="6">
        <f>SUM(C7:D7)</f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</v>
      </c>
      <c r="D8" s="6">
        <v>1</v>
      </c>
      <c r="E8" s="6">
        <f>SUM(C8:D8)</f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/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1</v>
      </c>
      <c r="E10" s="6">
        <f>SUM(C10:D10)</f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15</v>
      </c>
      <c r="D11" s="7">
        <f t="shared" si="0"/>
        <v>16</v>
      </c>
      <c r="E11" s="7">
        <f t="shared" si="0"/>
        <v>31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2025-01-15T15:44:48Z</dcterms:modified>
</cp:coreProperties>
</file>