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8_{8D551D68-A582-4F5A-9368-4A52DC2B6D3D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<sst xmlns="http://schemas.openxmlformats.org/spreadsheetml/2006/main" count="18" uniqueCount="18">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</sst>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3">
        <v>428</v>
      </c>
      <c r="H4" s="11">
        <f>G4/E4*100</f>
        <v>4.4821447271965651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2">
        <v>0</v>
      </c>
      <c r="H5" s="11">
        <f>G5/E5*100</f>
        <v>0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2">
        <v>0</v>
      </c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2023-02-28T08:48:45Z</dcterms:modified>
</cp:coreProperties>
</file>