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5CF7C8BD-89BA-44B5-8D7C-F60609168BD2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<sst xmlns="http://schemas.openxmlformats.org/spreadsheetml/2006/main" count="13" uniqueCount="12">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</sst>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C1" workbookViewId="0">
      <selection activeCell="G8" sqref="G8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1</v>
      </c>
      <c r="H4" s="9">
        <f>G4/E4*100</f>
        <v>2.3255813953488373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1</v>
      </c>
      <c r="H5" s="9">
        <f>G5/E5*100</f>
        <v>2.3255813953488373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2023-02-28T13:46:28Z</dcterms:modified>
</cp:coreProperties>
</file>