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2151ED4F-3AC9-46D3-97D8-97D938DFB80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<sst xmlns="http://schemas.openxmlformats.org/spreadsheetml/2006/main" count="12" uniqueCount="12">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</sst>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22</v>
      </c>
      <c r="D11" s="20">
        <v>181</v>
      </c>
      <c r="E11" s="21">
        <f>IFERROR(C11/D11,0%)</f>
        <v>0.12154696132596685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8:E8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2025-01-24T07:51:21Z</dcterms:modified>
</cp:coreProperties>
</file>