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ASUS MATERNAL LAIN LAIN\"/>
    </mc:Choice>
  </mc:AlternateContent>
  <xr:revisionPtr revIDLastSave="0" documentId="8_{23683C01-7D03-4113-A6C1-0E86002BBCF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<sst xmlns="http://schemas.openxmlformats.org/spreadsheetml/2006/main" count="15" uniqueCount="15">
  <si>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</si>
  <si>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</si>
  <si>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</si>
  <si>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</si>
  <si>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</si>
  <si>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</si>
  <si>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</si>
  <si>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</si>
  <si>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</si>
  <si>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</si>
  <si>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</si>
  <si>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</si>
  <si>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MATERNAL LAIN-LAIN</t>
  </si>
  <si>
    <t>JUMLAH KASUS MATERNAL LAIN-LAIN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</si>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</sst>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245269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4.28515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6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