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7254578-80DE-4483-8C10-342D08E5D123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<sst xmlns="http://schemas.openxmlformats.org/spreadsheetml/2006/main" count="13" uniqueCount="13">
  <si>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</si>
  <si>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</si>
  <si>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</si>
  <si>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</si>
  <si>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</si>
  <si>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</si>
  <si>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</si>
  <si>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</si>
  <si>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</si>
  <si>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</si>
  <si>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</si>
  <si>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</si>
  <si>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(30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</si>
</sst>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D11" sqref="D11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11</v>
      </c>
      <c r="D6" s="6">
        <v>15</v>
      </c>
      <c r="E6" s="6">
        <f>SUM(C6:D6)</f>
        <v>26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5</v>
      </c>
      <c r="D7" s="6">
        <v>11</v>
      </c>
      <c r="E7" s="6">
        <f>SUM(C7:D7)</f>
        <v>16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4</v>
      </c>
      <c r="D8" s="6">
        <v>6</v>
      </c>
      <c r="E8" s="6">
        <f>SUM(C8:D8)</f>
        <v>10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0</v>
      </c>
      <c r="D9" s="6">
        <v>0</v>
      </c>
      <c r="E9" s="6">
        <f>SUM(C9:D9)</f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8</v>
      </c>
      <c r="D10" s="6">
        <v>15</v>
      </c>
      <c r="E10" s="6">
        <f>SUM(C10:D10)</f>
        <v>23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28</v>
      </c>
      <c r="D11" s="7">
        <f t="shared" si="0"/>
        <v>47</v>
      </c>
      <c r="E11" s="7">
        <f t="shared" si="0"/>
        <v>75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2025-01-08T07:24:13Z</dcterms:modified>
</cp:coreProperties>
</file>