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3D4FB730-27F5-4B11-945F-0C6206FC354D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<sst xmlns="http://schemas.openxmlformats.org/spreadsheetml/2006/main" count="12" uniqueCount="12">
  <si>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</si>
  <si>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</si>
  <si>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</si>
  <si>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</si>
  <si>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</si>
  <si>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BOUGENVILE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</si>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</sst>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60</v>
      </c>
      <c r="D11" s="29">
        <v>65</v>
      </c>
      <c r="E11" s="18">
        <f>IFERROR(C11/D11,0%)</f>
        <v>0.92307692307692313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2025-01-24T14:18:40Z</dcterms:modified>
</cp:coreProperties>
</file>