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UNJUNGAN NEONATUS 1\"/>
    </mc:Choice>
  </mc:AlternateContent>
  <xr:revisionPtr revIDLastSave="0" documentId="8_{843B8928-8981-4FD4-8ACB-494250BCFC3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<sst xmlns="http://schemas.openxmlformats.org/spreadsheetml/2006/main" count="15" uniqueCount="15">
  <si>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</si>
  <si>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</si>
  <si>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</si>
  <si>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</si>
  <si>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</si>
  <si>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</si>
  <si>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</si>
  <si>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</si>
  <si>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</si>
  <si>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</si>
  <si>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</si>
  <si>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</si>
  <si>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 BAYI LAKI LAKI</t>
  </si>
  <si>
    <t>JUMLAH KUNJUNGAN NEONATUS 1 (KN 1 ) BAYI LAKI LAKI</t>
  </si>
  <si>
    <t>WILAYAH KERJA PUSKESMAS JANTI NOVEMBER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</si>
</sst>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61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