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<sst xmlns="http://schemas.openxmlformats.org/spreadsheetml/2006/main" count="19" uniqueCount="19">
  <si>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</si>
  <si>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</si>
  <si>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</si>
  <si>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</si>
  <si>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</si>
  <si>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</si>
  <si>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</si>
  <si>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</si>
  <si>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</si>
  <si>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MEI</t>
  </si>
  <si>
    <t>POSYANDU :</t>
  </si>
  <si>
    <t>LATULIP</t>
  </si>
  <si>
    <t>KELURAHAN :</t>
  </si>
  <si>
    <t>BANDUNGREJOSARI</t>
  </si>
  <si>
    <t>SIKLUS HIDUP</t>
  </si>
  <si>
    <t>TERLAYANI</t>
  </si>
  <si>
    <t>SASARAN</t>
  </si>
  <si>
    <t>CAPAIAN (%)</t>
  </si>
  <si>
    <t>IBU HAMIL/IBU NIFAS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</si>
</sst>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D12" sqref="D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2</v>
      </c>
      <c r="D15" s="17">
        <v>2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2025-01-23T13:14:42Z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74A1D300DB734146918F70BCE0073C47_13</vt:lpwstr>
  </property>
  <property fmtid="{D5CDD505-2E9C-101B-9397-08002B2CF9AE}" pid="3" name="KSOProductBuildVer">
    <vt:lpwstr>1033-12.2.0.19805</vt:lpwstr>
  </property>
</Properties>
</file>