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9A1F4767-0A6E-4192-89C2-F4BAC5E961B6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<sst xmlns="http://schemas.openxmlformats.org/spreadsheetml/2006/main" count="18" uniqueCount="18">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</sst>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338</v>
      </c>
      <c r="H4" s="11">
        <f>G4/E4*100</f>
        <v>3.5396376583935489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/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>
        <v>1</v>
      </c>
      <c r="H6" s="11">
        <f>G6/E6*100</f>
        <v>25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2023-02-28T08:51:17Z</dcterms:modified>
</cp:coreProperties>
</file>