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8DA6921-B00A-4DF3-8DE8-F06947C2FED4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<sst xmlns="http://schemas.openxmlformats.org/spreadsheetml/2006/main" count="13" uniqueCount="13">
  <si>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</si>
  <si>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</si>
  <si>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</si>
  <si>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</si>
  <si>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</si>
  <si>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</si>
  <si>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</si>
  <si>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</si>
  <si>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</si>
  <si>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</si>
  <si>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</si>
  <si>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Data Harian Kunjungan Pasien Usia 0-59 Tahun Puskesmas Ciptomulyo (13 Mei 2024)</t>
  </si>
  <si>
    <t>Usia 0-59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</si>
</sst>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12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</v>
      </c>
      <c r="D6" s="6">
        <v>7</v>
      </c>
      <c r="E6" s="6">
        <f>SUM(C6:D6)</f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11</v>
      </c>
      <c r="D7" s="6">
        <v>17</v>
      </c>
      <c r="E7" s="6">
        <f>SUM(C7:D7)</f>
        <v>28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</v>
      </c>
      <c r="D8" s="6">
        <v>6</v>
      </c>
      <c r="E8" s="6">
        <f>SUM(C8:D8)</f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3</v>
      </c>
      <c r="E9" s="6">
        <f>SUM(C9:D9)</f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34</v>
      </c>
      <c r="D10" s="6">
        <v>29</v>
      </c>
      <c r="E10" s="6">
        <f>SUM(C10:D10)</f>
        <v>63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53</v>
      </c>
      <c r="D11" s="7">
        <f t="shared" si="0"/>
        <v>62</v>
      </c>
      <c r="E11" s="7">
        <f t="shared" si="0"/>
        <v>115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2025-01-08T07:02:57Z</dcterms:modified>
</cp:coreProperties>
</file>