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TAHUN 2025\OKTOBER 2024\"/>
    </mc:Choice>
  </mc:AlternateContent>
  <xr:revisionPtr revIDLastSave="0" documentId="13_ncr:1_{B12E76EF-4FA9-47EA-843D-0EB5CE329BF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<sst xmlns="http://schemas.openxmlformats.org/spreadsheetml/2006/main" count="13" uniqueCount="13">
  <si>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</si>
  <si>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</si>
  <si>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</si>
  <si>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</si>
  <si>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</si>
  <si>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</si>
  <si>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</si>
  <si>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</si>
  <si>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</si>
  <si>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</si>
  <si>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</si>
  <si>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KATELYA KASIN</t>
  </si>
  <si>
    <t>FEBRUARI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</si>
</sst>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B5" sqref="B5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2</v>
      </c>
      <c r="E6" s="7">
        <v>2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13</v>
      </c>
      <c r="E7" s="7">
        <v>20</v>
      </c>
      <c r="F7" s="9">
        <f t="shared" ref="F7:F10" si="0">(D7/E7)*100</f>
        <v>65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72</v>
      </c>
      <c r="E8" s="7">
        <v>72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11</v>
      </c>
      <c r="E9" s="7">
        <v>394</v>
      </c>
      <c r="F9" s="9">
        <f t="shared" si="0"/>
        <v>2.7918781725888326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10</v>
      </c>
      <c r="E10" s="7">
        <v>160</v>
      </c>
      <c r="F10" s="9">
        <f t="shared" si="0"/>
        <v>6.25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2025-04-16T05:15:40Z</dcterms:modified>
</cp:coreProperties>
</file>