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<sst xmlns="http://schemas.openxmlformats.org/spreadsheetml/2006/main" count="21" uniqueCount="21">
  <si>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</si>
  <si>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</si>
  <si>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</si>
  <si>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</si>
  <si>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</si>
  <si>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</si>
  <si>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</si>
  <si>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PELAYANAN IBU NIFAS</t>
  </si>
  <si>
    <t>BULAN</t>
  </si>
  <si>
    <t>: SEPTEMBER</t>
  </si>
  <si>
    <t xml:space="preserve">TAHUN </t>
  </si>
  <si>
    <t>: 2023</t>
  </si>
  <si>
    <t>NO</t>
  </si>
  <si>
    <t xml:space="preserve">KLURAHAN </t>
  </si>
  <si>
    <t xml:space="preserve">SASARAN </t>
  </si>
  <si>
    <t>PELAYANAN IBU NIFAS ( KF4)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</si>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</sst>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180" fontId="7" fillId="0" borderId="4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180" fontId="7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105410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4" sqref="I14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20.5555555555556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49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375</v>
      </c>
      <c r="E14" s="15">
        <v>79.11392405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216</v>
      </c>
      <c r="E15" s="19">
        <v>73.22033898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279</v>
      </c>
      <c r="E16" s="19">
        <v>64.43418014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870</v>
      </c>
      <c r="E17" s="19">
        <v>72.37936772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F650F34B3D62491A9F8B6D91FD36D387_13</vt:lpwstr>
  </property>
  <property fmtid="{D5CDD505-2E9C-101B-9397-08002B2CF9AE}" pid="3" name="KSOProductBuildVer">
    <vt:lpwstr>1033-12.2.0.13431</vt:lpwstr>
  </property>
</Properties>
</file>