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B7E8AC9E-D9A1-4D31-BD9F-6B013DBED01F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<sst xmlns="http://schemas.openxmlformats.org/spreadsheetml/2006/main" count="12" uniqueCount="12">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</sst>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4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30</v>
      </c>
      <c r="D11" s="16">
        <v>60</v>
      </c>
      <c r="E11" s="17">
        <f>IFERROR(C11/D11,0%)</f>
        <v>0.5</v>
      </c>
      <c r="F11" s="18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2025-01-24T03:57:02Z</dcterms:modified>
</cp:coreProperties>
</file>