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8578517-7E96-426D-8E1E-767DD722949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<sst xmlns="http://schemas.openxmlformats.org/spreadsheetml/2006/main" count="12" uniqueCount="12">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</sst>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181</v>
      </c>
      <c r="D11" s="28">
        <v>181</v>
      </c>
      <c r="E11" s="17">
        <f>IFERROR(C11/D11,0%)</f>
        <v>1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2025-01-24T14:09:31Z</dcterms:modified>
</cp:coreProperties>
</file>