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POSITIF HBSAG\"/>
    </mc:Choice>
  </mc:AlternateContent>
  <xr:revisionPtr revIDLastSave="0" documentId="8_{CB566211-956A-4E3D-9691-DC39D91B5087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<sst xmlns="http://schemas.openxmlformats.org/spreadsheetml/2006/main" count="15" uniqueCount="15">
  <si>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</si>
  <si>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</si>
  <si>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</si>
  <si>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</si>
  <si>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</si>
  <si>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</si>
  <si>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</si>
  <si>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</si>
  <si>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</si>
  <si>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</si>
  <si>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</si>
  <si>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</si>
  <si>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AGUSTUS 2024</t>
  </si>
  <si>
    <t>DATA IBU HAMIL YANG POSITIF HBSAG</t>
  </si>
  <si>
    <t>JUMLAH IBU HAMIL YANG POSITIF HBSAG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</si>
</sst>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2025-01-22T03:53:32Z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